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675" windowHeight="1128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<sst xmlns="http://schemas.openxmlformats.org/spreadsheetml/2006/main" count="2" uniqueCount="2">
  <si>
    <t>Zeitstempel</t>
  </si>
  <si>
    <t>Fahrplan 1</t>
  </si>
</sst>
</file>

<file path=xl/styles.xml><?xml version="1.0" encoding="utf-8"?>
<styleSheet xmlns="http://schemas.openxmlformats.org/spreadsheetml/2006/main">
  <numFmts count="1">
    <numFmt numFmtId="164" formatCode="#,##0.000"/>
  </numFmts>
  <fonts count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 applyBorder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762"/>
  <sheetViews>
    <sheetView tabSelected="1" workbookViewId="0">
      <selection activeCell="C3" sqref="C3"/>
    </sheetView>
  </sheetViews>
  <sheetFormatPr baseColWidth="10" defaultRowHeight="12.75"/>
  <cols>
    <col min="1" max="1" width="18.28515625" customWidth="1"/>
    <col min="2" max="2" width="12.7109375" style="3" customWidth="1"/>
  </cols>
  <sheetData>
    <row r="1" spans="1:2">
      <c r="B1" s="2">
        <f>SUM(B3:B8762)</f>
        <v>880001.34699999832</v>
      </c>
    </row>
    <row r="2" spans="1:2">
      <c r="A2" t="s">
        <v>0</v>
      </c>
      <c r="B2" s="3" t="s">
        <v>1</v>
      </c>
    </row>
    <row r="3" spans="1:2">
      <c r="A3" s="1">
        <v>42736.041666666664</v>
      </c>
      <c r="B3" s="2">
        <v>69.39800000000001</v>
      </c>
    </row>
    <row r="4" spans="1:2">
      <c r="A4" s="1">
        <v>42736.083333333336</v>
      </c>
      <c r="B4" s="2">
        <v>66.650999999999996</v>
      </c>
    </row>
    <row r="5" spans="1:2">
      <c r="A5" s="1">
        <v>42736.125</v>
      </c>
      <c r="B5" s="2">
        <v>65.783999999999992</v>
      </c>
    </row>
    <row r="6" spans="1:2">
      <c r="A6" s="1">
        <v>42736.166666666664</v>
      </c>
      <c r="B6" s="2">
        <v>64.406999999999982</v>
      </c>
    </row>
    <row r="7" spans="1:2">
      <c r="A7" s="1">
        <v>42736.208333333336</v>
      </c>
      <c r="B7" s="2">
        <v>63.242000000000004</v>
      </c>
    </row>
    <row r="8" spans="1:2">
      <c r="A8" s="1">
        <v>42736.25</v>
      </c>
      <c r="B8" s="2">
        <v>60.522999999999989</v>
      </c>
    </row>
    <row r="9" spans="1:2">
      <c r="A9" s="1">
        <v>42736.291666666664</v>
      </c>
      <c r="B9" s="2">
        <v>55.963000000000001</v>
      </c>
    </row>
    <row r="10" spans="1:2">
      <c r="A10" s="1">
        <v>42736.333333333336</v>
      </c>
      <c r="B10" s="2">
        <v>56.875000000000014</v>
      </c>
    </row>
    <row r="11" spans="1:2">
      <c r="A11" s="1">
        <v>42736.375</v>
      </c>
      <c r="B11" s="2">
        <v>59.241999999999997</v>
      </c>
    </row>
    <row r="12" spans="1:2">
      <c r="A12" s="1">
        <v>42736.416666666664</v>
      </c>
      <c r="B12" s="2">
        <v>62.809000000000012</v>
      </c>
    </row>
    <row r="13" spans="1:2">
      <c r="A13" s="1">
        <v>42736.458333333336</v>
      </c>
      <c r="B13" s="2">
        <v>66.864000000000004</v>
      </c>
    </row>
    <row r="14" spans="1:2">
      <c r="A14" s="1">
        <v>42736.5</v>
      </c>
      <c r="B14" s="2">
        <v>73.181000000000012</v>
      </c>
    </row>
    <row r="15" spans="1:2">
      <c r="A15" s="1">
        <v>42736.541666666664</v>
      </c>
      <c r="B15" s="2">
        <v>71.878999999999991</v>
      </c>
    </row>
    <row r="16" spans="1:2">
      <c r="A16" s="1">
        <v>42736.583333333336</v>
      </c>
      <c r="B16" s="2">
        <v>69.705000000000013</v>
      </c>
    </row>
    <row r="17" spans="1:2">
      <c r="A17" s="1">
        <v>42736.625</v>
      </c>
      <c r="B17" s="2">
        <v>70.301999999999992</v>
      </c>
    </row>
    <row r="18" spans="1:2">
      <c r="A18" s="1">
        <v>42736.666666666664</v>
      </c>
      <c r="B18" s="2">
        <v>71.927999999999983</v>
      </c>
    </row>
    <row r="19" spans="1:2">
      <c r="A19" s="1">
        <v>42736.708333333336</v>
      </c>
      <c r="B19" s="2">
        <v>77.614999999999995</v>
      </c>
    </row>
    <row r="20" spans="1:2">
      <c r="A20" s="1">
        <v>42736.75</v>
      </c>
      <c r="B20" s="2">
        <v>84.344000000000008</v>
      </c>
    </row>
    <row r="21" spans="1:2">
      <c r="A21" s="1">
        <v>42736.791666666664</v>
      </c>
      <c r="B21" s="2">
        <v>86.513999999999982</v>
      </c>
    </row>
    <row r="22" spans="1:2">
      <c r="A22" s="1">
        <v>42736.833333333336</v>
      </c>
      <c r="B22" s="2">
        <v>86.45799999999997</v>
      </c>
    </row>
    <row r="23" spans="1:2">
      <c r="A23" s="1">
        <v>42736.875</v>
      </c>
      <c r="B23" s="2">
        <v>82.307999999999993</v>
      </c>
    </row>
    <row r="24" spans="1:2">
      <c r="A24" s="1">
        <v>42736.916666666664</v>
      </c>
      <c r="B24" s="2">
        <v>78.796000000000021</v>
      </c>
    </row>
    <row r="25" spans="1:2">
      <c r="A25" s="1">
        <v>42736.958333333336</v>
      </c>
      <c r="B25" s="2">
        <v>77.858999999999995</v>
      </c>
    </row>
    <row r="26" spans="1:2">
      <c r="A26" s="1">
        <v>42737</v>
      </c>
      <c r="B26" s="2">
        <v>72.953999999999994</v>
      </c>
    </row>
    <row r="27" spans="1:2">
      <c r="A27" s="1">
        <v>42737.041666666664</v>
      </c>
      <c r="B27" s="2">
        <v>72.626999999999995</v>
      </c>
    </row>
    <row r="28" spans="1:2">
      <c r="A28" s="1">
        <v>42737.083333333336</v>
      </c>
      <c r="B28" s="2">
        <v>73.847000000000008</v>
      </c>
    </row>
    <row r="29" spans="1:2">
      <c r="A29" s="1">
        <v>42737.125</v>
      </c>
      <c r="B29" s="2">
        <v>77.306999999999988</v>
      </c>
    </row>
    <row r="30" spans="1:2">
      <c r="A30" s="1">
        <v>42737.166666666664</v>
      </c>
      <c r="B30" s="2">
        <v>82.886999999999986</v>
      </c>
    </row>
    <row r="31" spans="1:2">
      <c r="A31" s="1">
        <v>42737.208333333336</v>
      </c>
      <c r="B31" s="2">
        <v>90.102000000000018</v>
      </c>
    </row>
    <row r="32" spans="1:2">
      <c r="A32" s="1">
        <v>42737.25</v>
      </c>
      <c r="B32" s="2">
        <v>99.034999999999997</v>
      </c>
    </row>
    <row r="33" spans="1:2">
      <c r="A33" s="1">
        <v>42737.291666666664</v>
      </c>
      <c r="B33" s="2">
        <v>111.462</v>
      </c>
    </row>
    <row r="34" spans="1:2">
      <c r="A34" s="1">
        <v>42737.333333333336</v>
      </c>
      <c r="B34" s="2">
        <v>125.90400000000001</v>
      </c>
    </row>
    <row r="35" spans="1:2">
      <c r="A35" s="1">
        <v>42737.375</v>
      </c>
      <c r="B35" s="2">
        <v>131.94399999999996</v>
      </c>
    </row>
    <row r="36" spans="1:2">
      <c r="A36" s="1">
        <v>42737.416666666664</v>
      </c>
      <c r="B36" s="2">
        <v>133.11799999999999</v>
      </c>
    </row>
    <row r="37" spans="1:2">
      <c r="A37" s="1">
        <v>42737.458333333336</v>
      </c>
      <c r="B37" s="2">
        <v>134.678</v>
      </c>
    </row>
    <row r="38" spans="1:2">
      <c r="A38" s="1">
        <v>42737.5</v>
      </c>
      <c r="B38" s="2">
        <v>133.77000000000001</v>
      </c>
    </row>
    <row r="39" spans="1:2">
      <c r="A39" s="1">
        <v>42737.541666666664</v>
      </c>
      <c r="B39" s="2">
        <v>129.85200000000003</v>
      </c>
    </row>
    <row r="40" spans="1:2">
      <c r="A40" s="1">
        <v>42737.583333333336</v>
      </c>
      <c r="B40" s="2">
        <v>128.065</v>
      </c>
    </row>
    <row r="41" spans="1:2">
      <c r="A41" s="1">
        <v>42737.625</v>
      </c>
      <c r="B41" s="2">
        <v>128.65100000000001</v>
      </c>
    </row>
    <row r="42" spans="1:2">
      <c r="A42" s="1">
        <v>42737.666666666664</v>
      </c>
      <c r="B42" s="2">
        <v>129.20600000000002</v>
      </c>
    </row>
    <row r="43" spans="1:2">
      <c r="A43" s="1">
        <v>42737.708333333336</v>
      </c>
      <c r="B43" s="2">
        <v>132.00700000000001</v>
      </c>
    </row>
    <row r="44" spans="1:2">
      <c r="A44" s="1">
        <v>42737.75</v>
      </c>
      <c r="B44" s="2">
        <v>137.995</v>
      </c>
    </row>
    <row r="45" spans="1:2">
      <c r="A45" s="1">
        <v>42737.791666666664</v>
      </c>
      <c r="B45" s="2">
        <v>134.733</v>
      </c>
    </row>
    <row r="46" spans="1:2">
      <c r="A46" s="1">
        <v>42737.833333333336</v>
      </c>
      <c r="B46" s="2">
        <v>129.65000000000003</v>
      </c>
    </row>
    <row r="47" spans="1:2">
      <c r="A47" s="1">
        <v>42737.875</v>
      </c>
      <c r="B47" s="2">
        <v>118.22500000000001</v>
      </c>
    </row>
    <row r="48" spans="1:2">
      <c r="A48" s="1">
        <v>42737.916666666664</v>
      </c>
      <c r="B48" s="2">
        <v>106.40600000000001</v>
      </c>
    </row>
    <row r="49" spans="1:2">
      <c r="A49" s="1">
        <v>42737.958333333336</v>
      </c>
      <c r="B49" s="2">
        <v>97.864999999999981</v>
      </c>
    </row>
    <row r="50" spans="1:2">
      <c r="A50" s="1">
        <v>42738</v>
      </c>
      <c r="B50" s="2">
        <v>85.321000000000026</v>
      </c>
    </row>
    <row r="51" spans="1:2">
      <c r="A51" s="1">
        <v>42738.041666666664</v>
      </c>
      <c r="B51" s="2">
        <v>81.47999999999999</v>
      </c>
    </row>
    <row r="52" spans="1:2">
      <c r="A52" s="1">
        <v>42738.083333333336</v>
      </c>
      <c r="B52" s="2">
        <v>76.781999999999982</v>
      </c>
    </row>
    <row r="53" spans="1:2">
      <c r="A53" s="1">
        <v>42738.125</v>
      </c>
      <c r="B53" s="2">
        <v>75.196000000000012</v>
      </c>
    </row>
    <row r="54" spans="1:2">
      <c r="A54" s="1">
        <v>42738.166666666664</v>
      </c>
      <c r="B54" s="2">
        <v>79.365000000000009</v>
      </c>
    </row>
    <row r="55" spans="1:2">
      <c r="A55" s="1">
        <v>42738.208333333336</v>
      </c>
      <c r="B55" s="2">
        <v>87.028999999999968</v>
      </c>
    </row>
    <row r="56" spans="1:2">
      <c r="A56" s="1">
        <v>42738.25</v>
      </c>
      <c r="B56" s="2">
        <v>97.14800000000001</v>
      </c>
    </row>
    <row r="57" spans="1:2">
      <c r="A57" s="1">
        <v>42738.291666666664</v>
      </c>
      <c r="B57" s="2">
        <v>110.7</v>
      </c>
    </row>
    <row r="58" spans="1:2">
      <c r="A58" s="1">
        <v>42738.333333333336</v>
      </c>
      <c r="B58" s="2">
        <v>123.73200000000001</v>
      </c>
    </row>
    <row r="59" spans="1:2">
      <c r="A59" s="1">
        <v>42738.375</v>
      </c>
      <c r="B59" s="2">
        <v>128.10599999999999</v>
      </c>
    </row>
    <row r="60" spans="1:2">
      <c r="A60" s="1">
        <v>42738.416666666664</v>
      </c>
      <c r="B60" s="2">
        <v>126.86999999999999</v>
      </c>
    </row>
    <row r="61" spans="1:2">
      <c r="A61" s="1">
        <v>42738.458333333336</v>
      </c>
      <c r="B61" s="2">
        <v>125.68499999999999</v>
      </c>
    </row>
    <row r="62" spans="1:2">
      <c r="A62" s="1">
        <v>42738.5</v>
      </c>
      <c r="B62" s="2">
        <v>126.91099999999999</v>
      </c>
    </row>
    <row r="63" spans="1:2">
      <c r="A63" s="1">
        <v>42738.541666666664</v>
      </c>
      <c r="B63" s="2">
        <v>123.47000000000001</v>
      </c>
    </row>
    <row r="64" spans="1:2">
      <c r="A64" s="1">
        <v>42738.583333333336</v>
      </c>
      <c r="B64" s="2">
        <v>121.86699999999999</v>
      </c>
    </row>
    <row r="65" spans="1:2">
      <c r="A65" s="1">
        <v>42738.625</v>
      </c>
      <c r="B65" s="2">
        <v>123.92900000000002</v>
      </c>
    </row>
    <row r="66" spans="1:2">
      <c r="A66" s="1">
        <v>42738.666666666664</v>
      </c>
      <c r="B66" s="2">
        <v>124.01100000000001</v>
      </c>
    </row>
    <row r="67" spans="1:2">
      <c r="A67" s="1">
        <v>42738.708333333336</v>
      </c>
      <c r="B67" s="2">
        <v>128.952</v>
      </c>
    </row>
    <row r="68" spans="1:2">
      <c r="A68" s="1">
        <v>42738.75</v>
      </c>
      <c r="B68" s="2">
        <v>138.29599999999999</v>
      </c>
    </row>
    <row r="69" spans="1:2">
      <c r="A69" s="1">
        <v>42738.791666666664</v>
      </c>
      <c r="B69" s="2">
        <v>136.29900000000004</v>
      </c>
    </row>
    <row r="70" spans="1:2">
      <c r="A70" s="1">
        <v>42738.833333333336</v>
      </c>
      <c r="B70" s="2">
        <v>131.17099999999996</v>
      </c>
    </row>
    <row r="71" spans="1:2">
      <c r="A71" s="1">
        <v>42738.875</v>
      </c>
      <c r="B71" s="2">
        <v>120.53400000000002</v>
      </c>
    </row>
    <row r="72" spans="1:2">
      <c r="A72" s="1">
        <v>42738.916666666664</v>
      </c>
      <c r="B72" s="2">
        <v>108.29000000000002</v>
      </c>
    </row>
    <row r="73" spans="1:2">
      <c r="A73" s="1">
        <v>42738.958333333336</v>
      </c>
      <c r="B73" s="2">
        <v>100.792</v>
      </c>
    </row>
    <row r="74" spans="1:2">
      <c r="A74" s="1">
        <v>42739</v>
      </c>
      <c r="B74" s="2">
        <v>87.692999999999984</v>
      </c>
    </row>
    <row r="75" spans="1:2">
      <c r="A75" s="1">
        <v>42739.041666666664</v>
      </c>
      <c r="B75" s="2">
        <v>84.216000000000008</v>
      </c>
    </row>
    <row r="76" spans="1:2">
      <c r="A76" s="1">
        <v>42739.083333333336</v>
      </c>
      <c r="B76" s="2">
        <v>80.214000000000027</v>
      </c>
    </row>
    <row r="77" spans="1:2">
      <c r="A77" s="1">
        <v>42739.125</v>
      </c>
      <c r="B77" s="2">
        <v>79.323000000000008</v>
      </c>
    </row>
    <row r="78" spans="1:2">
      <c r="A78" s="1">
        <v>42739.166666666664</v>
      </c>
      <c r="B78" s="2">
        <v>84.926000000000016</v>
      </c>
    </row>
    <row r="79" spans="1:2">
      <c r="A79" s="1">
        <v>42739.208333333336</v>
      </c>
      <c r="B79" s="2">
        <v>93.612999999999985</v>
      </c>
    </row>
    <row r="80" spans="1:2">
      <c r="A80" s="1">
        <v>42739.25</v>
      </c>
      <c r="B80" s="2">
        <v>101.10599999999999</v>
      </c>
    </row>
    <row r="81" spans="1:2">
      <c r="A81" s="1">
        <v>42739.291666666664</v>
      </c>
      <c r="B81" s="2">
        <v>113.64400000000002</v>
      </c>
    </row>
    <row r="82" spans="1:2">
      <c r="A82" s="1">
        <v>42739.333333333336</v>
      </c>
      <c r="B82" s="2">
        <v>129.00599999999997</v>
      </c>
    </row>
    <row r="83" spans="1:2">
      <c r="A83" s="1">
        <v>42739.375</v>
      </c>
      <c r="B83" s="2">
        <v>134.447</v>
      </c>
    </row>
    <row r="84" spans="1:2">
      <c r="A84" s="1">
        <v>42739.416666666664</v>
      </c>
      <c r="B84" s="2">
        <v>134.904</v>
      </c>
    </row>
    <row r="85" spans="1:2">
      <c r="A85" s="1">
        <v>42739.458333333336</v>
      </c>
      <c r="B85" s="2">
        <v>137.04899999999998</v>
      </c>
    </row>
    <row r="86" spans="1:2">
      <c r="A86" s="1">
        <v>42739.5</v>
      </c>
      <c r="B86" s="2">
        <v>138.05799999999999</v>
      </c>
    </row>
    <row r="87" spans="1:2">
      <c r="A87" s="1">
        <v>42739.541666666664</v>
      </c>
      <c r="B87" s="2">
        <v>132.33499999999998</v>
      </c>
    </row>
    <row r="88" spans="1:2">
      <c r="A88" s="1">
        <v>42739.583333333336</v>
      </c>
      <c r="B88" s="2">
        <v>131.31899999999996</v>
      </c>
    </row>
    <row r="89" spans="1:2">
      <c r="A89" s="1">
        <v>42739.625</v>
      </c>
      <c r="B89" s="2">
        <v>131.49899999999997</v>
      </c>
    </row>
    <row r="90" spans="1:2">
      <c r="A90" s="1">
        <v>42739.666666666664</v>
      </c>
      <c r="B90" s="2">
        <v>132.88299999999998</v>
      </c>
    </row>
    <row r="91" spans="1:2">
      <c r="A91" s="1">
        <v>42739.708333333336</v>
      </c>
      <c r="B91" s="2">
        <v>138.82300000000001</v>
      </c>
    </row>
    <row r="92" spans="1:2">
      <c r="A92" s="1">
        <v>42739.75</v>
      </c>
      <c r="B92" s="2">
        <v>148.89599999999999</v>
      </c>
    </row>
    <row r="93" spans="1:2">
      <c r="A93" s="1">
        <v>42739.791666666664</v>
      </c>
      <c r="B93" s="2">
        <v>145.33800000000002</v>
      </c>
    </row>
    <row r="94" spans="1:2">
      <c r="A94" s="1">
        <v>42739.833333333336</v>
      </c>
      <c r="B94" s="2">
        <v>137.52699999999999</v>
      </c>
    </row>
    <row r="95" spans="1:2">
      <c r="A95" s="1">
        <v>42739.875</v>
      </c>
      <c r="B95" s="2">
        <v>124.17700000000002</v>
      </c>
    </row>
    <row r="96" spans="1:2">
      <c r="A96" s="1">
        <v>42739.916666666664</v>
      </c>
      <c r="B96" s="2">
        <v>111.032</v>
      </c>
    </row>
    <row r="97" spans="1:2">
      <c r="A97" s="1">
        <v>42739.958333333336</v>
      </c>
      <c r="B97" s="2">
        <v>102.77100000000002</v>
      </c>
    </row>
    <row r="98" spans="1:2">
      <c r="A98" s="1">
        <v>42740</v>
      </c>
      <c r="B98" s="2">
        <v>90.810000000000031</v>
      </c>
    </row>
    <row r="99" spans="1:2">
      <c r="A99" s="1">
        <v>42740.041666666664</v>
      </c>
      <c r="B99" s="2">
        <v>87.531999999999982</v>
      </c>
    </row>
    <row r="100" spans="1:2">
      <c r="A100" s="1">
        <v>42740.083333333336</v>
      </c>
      <c r="B100" s="2">
        <v>83.66</v>
      </c>
    </row>
    <row r="101" spans="1:2">
      <c r="A101" s="1">
        <v>42740.125</v>
      </c>
      <c r="B101" s="2">
        <v>83.811000000000007</v>
      </c>
    </row>
    <row r="102" spans="1:2">
      <c r="A102" s="1">
        <v>42740.166666666664</v>
      </c>
      <c r="B102" s="2">
        <v>88.256999999999991</v>
      </c>
    </row>
    <row r="103" spans="1:2">
      <c r="A103" s="1">
        <v>42740.208333333336</v>
      </c>
      <c r="B103" s="2">
        <v>95.109000000000009</v>
      </c>
    </row>
    <row r="104" spans="1:2">
      <c r="A104" s="1">
        <v>42740.25</v>
      </c>
      <c r="B104" s="2">
        <v>101.97500000000001</v>
      </c>
    </row>
    <row r="105" spans="1:2">
      <c r="A105" s="1">
        <v>42740.291666666664</v>
      </c>
      <c r="B105" s="2">
        <v>113.70200000000001</v>
      </c>
    </row>
    <row r="106" spans="1:2">
      <c r="A106" s="1">
        <v>42740.333333333336</v>
      </c>
      <c r="B106" s="2">
        <v>129.79500000000002</v>
      </c>
    </row>
    <row r="107" spans="1:2">
      <c r="A107" s="1">
        <v>42740.375</v>
      </c>
      <c r="B107" s="2">
        <v>136.10500000000002</v>
      </c>
    </row>
    <row r="108" spans="1:2">
      <c r="A108" s="1">
        <v>42740.416666666664</v>
      </c>
      <c r="B108" s="2">
        <v>136.05700000000002</v>
      </c>
    </row>
    <row r="109" spans="1:2">
      <c r="A109" s="1">
        <v>42740.458333333336</v>
      </c>
      <c r="B109" s="2">
        <v>140.07800000000003</v>
      </c>
    </row>
    <row r="110" spans="1:2">
      <c r="A110" s="1">
        <v>42740.5</v>
      </c>
      <c r="B110" s="2">
        <v>141.91799999999998</v>
      </c>
    </row>
    <row r="111" spans="1:2">
      <c r="A111" s="1">
        <v>42740.541666666664</v>
      </c>
      <c r="B111" s="2">
        <v>135.40300000000002</v>
      </c>
    </row>
    <row r="112" spans="1:2">
      <c r="A112" s="1">
        <v>42740.583333333336</v>
      </c>
      <c r="B112" s="2">
        <v>133.095</v>
      </c>
    </row>
    <row r="113" spans="1:2">
      <c r="A113" s="1">
        <v>42740.625</v>
      </c>
      <c r="B113" s="2">
        <v>134.21000000000004</v>
      </c>
    </row>
    <row r="114" spans="1:2">
      <c r="A114" s="1">
        <v>42740.666666666664</v>
      </c>
      <c r="B114" s="2">
        <v>134.78200000000004</v>
      </c>
    </row>
    <row r="115" spans="1:2">
      <c r="A115" s="1">
        <v>42740.708333333336</v>
      </c>
      <c r="B115" s="2">
        <v>139.745</v>
      </c>
    </row>
    <row r="116" spans="1:2">
      <c r="A116" s="1">
        <v>42740.75</v>
      </c>
      <c r="B116" s="2">
        <v>146.49600000000004</v>
      </c>
    </row>
    <row r="117" spans="1:2">
      <c r="A117" s="1">
        <v>42740.791666666664</v>
      </c>
      <c r="B117" s="2">
        <v>142.99700000000001</v>
      </c>
    </row>
    <row r="118" spans="1:2">
      <c r="A118" s="1">
        <v>42740.833333333336</v>
      </c>
      <c r="B118" s="2">
        <v>137.39199999999997</v>
      </c>
    </row>
    <row r="119" spans="1:2">
      <c r="A119" s="1">
        <v>42740.875</v>
      </c>
      <c r="B119" s="2">
        <v>123.99800000000002</v>
      </c>
    </row>
    <row r="120" spans="1:2">
      <c r="A120" s="1">
        <v>42740.916666666664</v>
      </c>
      <c r="B120" s="2">
        <v>109.82</v>
      </c>
    </row>
    <row r="121" spans="1:2">
      <c r="A121" s="1">
        <v>42740.958333333336</v>
      </c>
      <c r="B121" s="2">
        <v>98.181999999999988</v>
      </c>
    </row>
    <row r="122" spans="1:2">
      <c r="A122" s="1">
        <v>42741</v>
      </c>
      <c r="B122" s="2">
        <v>84.282000000000011</v>
      </c>
    </row>
    <row r="123" spans="1:2">
      <c r="A123" s="1">
        <v>42741.041666666664</v>
      </c>
      <c r="B123" s="2">
        <v>80.004000000000019</v>
      </c>
    </row>
    <row r="124" spans="1:2">
      <c r="A124" s="1">
        <v>42741.083333333336</v>
      </c>
      <c r="B124" s="2">
        <v>75.064000000000007</v>
      </c>
    </row>
    <row r="125" spans="1:2">
      <c r="A125" s="1">
        <v>42741.125</v>
      </c>
      <c r="B125" s="2">
        <v>73.037999999999997</v>
      </c>
    </row>
    <row r="126" spans="1:2">
      <c r="A126" s="1">
        <v>42741.166666666664</v>
      </c>
      <c r="B126" s="2">
        <v>75.899999999999991</v>
      </c>
    </row>
    <row r="127" spans="1:2">
      <c r="A127" s="1">
        <v>42741.208333333336</v>
      </c>
      <c r="B127" s="2">
        <v>80.597000000000008</v>
      </c>
    </row>
    <row r="128" spans="1:2">
      <c r="A128" s="1">
        <v>42741.25</v>
      </c>
      <c r="B128" s="2">
        <v>85.569000000000017</v>
      </c>
    </row>
    <row r="129" spans="1:2">
      <c r="A129" s="1">
        <v>42741.291666666664</v>
      </c>
      <c r="B129" s="2">
        <v>93.201999999999984</v>
      </c>
    </row>
    <row r="130" spans="1:2">
      <c r="A130" s="1">
        <v>42741.333333333336</v>
      </c>
      <c r="B130" s="2">
        <v>105.605</v>
      </c>
    </row>
    <row r="131" spans="1:2">
      <c r="A131" s="1">
        <v>42741.375</v>
      </c>
      <c r="B131" s="2">
        <v>110.64099999999999</v>
      </c>
    </row>
    <row r="132" spans="1:2">
      <c r="A132" s="1">
        <v>42741.416666666664</v>
      </c>
      <c r="B132" s="2">
        <v>111.756</v>
      </c>
    </row>
    <row r="133" spans="1:2">
      <c r="A133" s="1">
        <v>42741.458333333336</v>
      </c>
      <c r="B133" s="2">
        <v>113.434</v>
      </c>
    </row>
    <row r="134" spans="1:2">
      <c r="A134" s="1">
        <v>42741.5</v>
      </c>
      <c r="B134" s="2">
        <v>116.54</v>
      </c>
    </row>
    <row r="135" spans="1:2">
      <c r="A135" s="1">
        <v>42741.541666666664</v>
      </c>
      <c r="B135" s="2">
        <v>114.60299999999998</v>
      </c>
    </row>
    <row r="136" spans="1:2">
      <c r="A136" s="1">
        <v>42741.583333333336</v>
      </c>
      <c r="B136" s="2">
        <v>114.08100000000002</v>
      </c>
    </row>
    <row r="137" spans="1:2">
      <c r="A137" s="1">
        <v>42741.625</v>
      </c>
      <c r="B137" s="2">
        <v>116.834</v>
      </c>
    </row>
    <row r="138" spans="1:2">
      <c r="A138" s="1">
        <v>42741.666666666664</v>
      </c>
      <c r="B138" s="2">
        <v>117.268</v>
      </c>
    </row>
    <row r="139" spans="1:2">
      <c r="A139" s="1">
        <v>42741.708333333336</v>
      </c>
      <c r="B139" s="2">
        <v>124.25900000000001</v>
      </c>
    </row>
    <row r="140" spans="1:2">
      <c r="A140" s="1">
        <v>42741.75</v>
      </c>
      <c r="B140" s="2">
        <v>128.83500000000004</v>
      </c>
    </row>
    <row r="141" spans="1:2">
      <c r="A141" s="1">
        <v>42741.791666666664</v>
      </c>
      <c r="B141" s="2">
        <v>127.40799999999999</v>
      </c>
    </row>
    <row r="142" spans="1:2">
      <c r="A142" s="1">
        <v>42741.833333333336</v>
      </c>
      <c r="B142" s="2">
        <v>123.12600000000002</v>
      </c>
    </row>
    <row r="143" spans="1:2">
      <c r="A143" s="1">
        <v>42741.875</v>
      </c>
      <c r="B143" s="2">
        <v>111.72099999999999</v>
      </c>
    </row>
    <row r="144" spans="1:2">
      <c r="A144" s="1">
        <v>42741.916666666664</v>
      </c>
      <c r="B144" s="2">
        <v>101.78700000000002</v>
      </c>
    </row>
    <row r="145" spans="1:2">
      <c r="A145" s="1">
        <v>42741.958333333336</v>
      </c>
      <c r="B145" s="2">
        <v>95.910000000000011</v>
      </c>
    </row>
    <row r="146" spans="1:2">
      <c r="A146" s="1">
        <v>42742</v>
      </c>
      <c r="B146" s="2">
        <v>86.107000000000028</v>
      </c>
    </row>
    <row r="147" spans="1:2">
      <c r="A147" s="1">
        <v>42742.041666666664</v>
      </c>
      <c r="B147" s="2">
        <v>83.724000000000004</v>
      </c>
    </row>
    <row r="148" spans="1:2">
      <c r="A148" s="1">
        <v>42742.083333333336</v>
      </c>
      <c r="B148" s="2">
        <v>81.293999999999983</v>
      </c>
    </row>
    <row r="149" spans="1:2">
      <c r="A149" s="1">
        <v>42742.125</v>
      </c>
      <c r="B149" s="2">
        <v>80.697000000000031</v>
      </c>
    </row>
    <row r="150" spans="1:2">
      <c r="A150" s="1">
        <v>42742.166666666664</v>
      </c>
      <c r="B150" s="2">
        <v>81.876999999999981</v>
      </c>
    </row>
    <row r="151" spans="1:2">
      <c r="A151" s="1">
        <v>42742.208333333336</v>
      </c>
      <c r="B151" s="2">
        <v>82.375999999999991</v>
      </c>
    </row>
    <row r="152" spans="1:2">
      <c r="A152" s="1">
        <v>42742.25</v>
      </c>
      <c r="B152" s="2">
        <v>80.978999999999985</v>
      </c>
    </row>
    <row r="153" spans="1:2">
      <c r="A153" s="1">
        <v>42742.291666666664</v>
      </c>
      <c r="B153" s="2">
        <v>78.549000000000007</v>
      </c>
    </row>
    <row r="154" spans="1:2">
      <c r="A154" s="1">
        <v>42742.333333333336</v>
      </c>
      <c r="B154" s="2">
        <v>84.538000000000011</v>
      </c>
    </row>
    <row r="155" spans="1:2">
      <c r="A155" s="1">
        <v>42742.375</v>
      </c>
      <c r="B155" s="2">
        <v>90.996000000000009</v>
      </c>
    </row>
    <row r="156" spans="1:2">
      <c r="A156" s="1">
        <v>42742.416666666664</v>
      </c>
      <c r="B156" s="2">
        <v>94.123000000000005</v>
      </c>
    </row>
    <row r="157" spans="1:2">
      <c r="A157" s="1">
        <v>42742.458333333336</v>
      </c>
      <c r="B157" s="2">
        <v>96.971000000000018</v>
      </c>
    </row>
    <row r="158" spans="1:2">
      <c r="A158" s="1">
        <v>42742.5</v>
      </c>
      <c r="B158" s="2">
        <v>100.83799999999999</v>
      </c>
    </row>
    <row r="159" spans="1:2">
      <c r="A159" s="1">
        <v>42742.541666666664</v>
      </c>
      <c r="B159" s="2">
        <v>96.725000000000009</v>
      </c>
    </row>
    <row r="160" spans="1:2">
      <c r="A160" s="1">
        <v>42742.583333333336</v>
      </c>
      <c r="B160" s="2">
        <v>90.934000000000026</v>
      </c>
    </row>
    <row r="161" spans="1:2">
      <c r="A161" s="1">
        <v>42742.625</v>
      </c>
      <c r="B161" s="2">
        <v>89.447000000000003</v>
      </c>
    </row>
    <row r="162" spans="1:2">
      <c r="A162" s="1">
        <v>42742.666666666664</v>
      </c>
      <c r="B162" s="2">
        <v>89.524000000000001</v>
      </c>
    </row>
    <row r="163" spans="1:2">
      <c r="A163" s="1">
        <v>42742.708333333336</v>
      </c>
      <c r="B163" s="2">
        <v>93.460999999999984</v>
      </c>
    </row>
    <row r="164" spans="1:2">
      <c r="A164" s="1">
        <v>42742.75</v>
      </c>
      <c r="B164" s="2">
        <v>100.78700000000001</v>
      </c>
    </row>
    <row r="165" spans="1:2">
      <c r="A165" s="1">
        <v>42742.791666666664</v>
      </c>
      <c r="B165" s="2">
        <v>101.19199999999999</v>
      </c>
    </row>
    <row r="166" spans="1:2">
      <c r="A166" s="1">
        <v>42742.833333333336</v>
      </c>
      <c r="B166" s="2">
        <v>98.450999999999993</v>
      </c>
    </row>
    <row r="167" spans="1:2">
      <c r="A167" s="1">
        <v>42742.875</v>
      </c>
      <c r="B167" s="2">
        <v>90.635000000000019</v>
      </c>
    </row>
    <row r="168" spans="1:2">
      <c r="A168" s="1">
        <v>42742.916666666664</v>
      </c>
      <c r="B168" s="2">
        <v>83.441000000000003</v>
      </c>
    </row>
    <row r="169" spans="1:2">
      <c r="A169" s="1">
        <v>42742.958333333336</v>
      </c>
      <c r="B169" s="2">
        <v>80.538000000000011</v>
      </c>
    </row>
    <row r="170" spans="1:2">
      <c r="A170" s="1">
        <v>42743</v>
      </c>
      <c r="B170" s="2">
        <v>72.691000000000003</v>
      </c>
    </row>
    <row r="171" spans="1:2">
      <c r="A171" s="1">
        <v>42743.041666666664</v>
      </c>
      <c r="B171" s="2">
        <v>70.626999999999981</v>
      </c>
    </row>
    <row r="172" spans="1:2">
      <c r="A172" s="1">
        <v>42743.083333333336</v>
      </c>
      <c r="B172" s="2">
        <v>67.785000000000011</v>
      </c>
    </row>
    <row r="173" spans="1:2">
      <c r="A173" s="1">
        <v>42743.125</v>
      </c>
      <c r="B173" s="2">
        <v>66.423999999999992</v>
      </c>
    </row>
    <row r="174" spans="1:2">
      <c r="A174" s="1">
        <v>42743.166666666664</v>
      </c>
      <c r="B174" s="2">
        <v>67.268000000000001</v>
      </c>
    </row>
    <row r="175" spans="1:2">
      <c r="A175" s="1">
        <v>42743.208333333336</v>
      </c>
      <c r="B175" s="2">
        <v>68.242000000000019</v>
      </c>
    </row>
    <row r="176" spans="1:2">
      <c r="A176" s="1">
        <v>42743.25</v>
      </c>
      <c r="B176" s="2">
        <v>67.037000000000006</v>
      </c>
    </row>
    <row r="177" spans="1:2">
      <c r="A177" s="1">
        <v>42743.291666666664</v>
      </c>
      <c r="B177" s="2">
        <v>64.34099999999998</v>
      </c>
    </row>
    <row r="178" spans="1:2">
      <c r="A178" s="1">
        <v>42743.333333333336</v>
      </c>
      <c r="B178" s="2">
        <v>68.327000000000012</v>
      </c>
    </row>
    <row r="179" spans="1:2">
      <c r="A179" s="1">
        <v>42743.375</v>
      </c>
      <c r="B179" s="2">
        <v>74.166000000000011</v>
      </c>
    </row>
    <row r="180" spans="1:2">
      <c r="A180" s="1">
        <v>42743.416666666664</v>
      </c>
      <c r="B180" s="2">
        <v>78.128</v>
      </c>
    </row>
    <row r="181" spans="1:2">
      <c r="A181" s="1">
        <v>42743.458333333336</v>
      </c>
      <c r="B181" s="2">
        <v>81.311999999999983</v>
      </c>
    </row>
    <row r="182" spans="1:2">
      <c r="A182" s="1">
        <v>42743.5</v>
      </c>
      <c r="B182" s="2">
        <v>86.728999999999985</v>
      </c>
    </row>
    <row r="183" spans="1:2">
      <c r="A183" s="1">
        <v>42743.541666666664</v>
      </c>
      <c r="B183" s="2">
        <v>81.291999999999973</v>
      </c>
    </row>
    <row r="184" spans="1:2">
      <c r="A184" s="1">
        <v>42743.583333333336</v>
      </c>
      <c r="B184" s="2">
        <v>76.001999999999981</v>
      </c>
    </row>
    <row r="185" spans="1:2">
      <c r="A185" s="1">
        <v>42743.625</v>
      </c>
      <c r="B185" s="2">
        <v>76.243999999999986</v>
      </c>
    </row>
    <row r="186" spans="1:2">
      <c r="A186" s="1">
        <v>42743.666666666664</v>
      </c>
      <c r="B186" s="2">
        <v>77.655000000000001</v>
      </c>
    </row>
    <row r="187" spans="1:2">
      <c r="A187" s="1">
        <v>42743.708333333336</v>
      </c>
      <c r="B187" s="2">
        <v>82.812999999999988</v>
      </c>
    </row>
    <row r="188" spans="1:2">
      <c r="A188" s="1">
        <v>42743.75</v>
      </c>
      <c r="B188" s="2">
        <v>93.168999999999983</v>
      </c>
    </row>
    <row r="189" spans="1:2">
      <c r="A189" s="1">
        <v>42743.791666666664</v>
      </c>
      <c r="B189" s="2">
        <v>96.592000000000013</v>
      </c>
    </row>
    <row r="190" spans="1:2">
      <c r="A190" s="1">
        <v>42743.833333333336</v>
      </c>
      <c r="B190" s="2">
        <v>95.735000000000014</v>
      </c>
    </row>
    <row r="191" spans="1:2">
      <c r="A191" s="1">
        <v>42743.875</v>
      </c>
      <c r="B191" s="2">
        <v>91.006000000000029</v>
      </c>
    </row>
    <row r="192" spans="1:2">
      <c r="A192" s="1">
        <v>42743.916666666664</v>
      </c>
      <c r="B192" s="2">
        <v>85.880000000000024</v>
      </c>
    </row>
    <row r="193" spans="1:2">
      <c r="A193" s="1">
        <v>42743.958333333336</v>
      </c>
      <c r="B193" s="2">
        <v>85.732000000000028</v>
      </c>
    </row>
    <row r="194" spans="1:2">
      <c r="A194" s="1">
        <v>42744</v>
      </c>
      <c r="B194" s="2">
        <v>80.757000000000033</v>
      </c>
    </row>
    <row r="195" spans="1:2">
      <c r="A195" s="1">
        <v>42744.041666666664</v>
      </c>
      <c r="B195" s="2">
        <v>79.951000000000022</v>
      </c>
    </row>
    <row r="196" spans="1:2">
      <c r="A196" s="1">
        <v>42744.083333333336</v>
      </c>
      <c r="B196" s="2">
        <v>79.761000000000024</v>
      </c>
    </row>
    <row r="197" spans="1:2">
      <c r="A197" s="1">
        <v>42744.125</v>
      </c>
      <c r="B197" s="2">
        <v>81.694999999999965</v>
      </c>
    </row>
    <row r="198" spans="1:2">
      <c r="A198" s="1">
        <v>42744.166666666664</v>
      </c>
      <c r="B198" s="2">
        <v>86.511999999999972</v>
      </c>
    </row>
    <row r="199" spans="1:2">
      <c r="A199" s="1">
        <v>42744.208333333336</v>
      </c>
      <c r="B199" s="2">
        <v>93.458999999999989</v>
      </c>
    </row>
    <row r="200" spans="1:2">
      <c r="A200" s="1">
        <v>42744.25</v>
      </c>
      <c r="B200" s="2">
        <v>102.33400000000002</v>
      </c>
    </row>
    <row r="201" spans="1:2">
      <c r="A201" s="1">
        <v>42744.291666666664</v>
      </c>
      <c r="B201" s="2">
        <v>114.94200000000001</v>
      </c>
    </row>
    <row r="202" spans="1:2">
      <c r="A202" s="1">
        <v>42744.333333333336</v>
      </c>
      <c r="B202" s="2">
        <v>129.65000000000003</v>
      </c>
    </row>
    <row r="203" spans="1:2">
      <c r="A203" s="1">
        <v>42744.375</v>
      </c>
      <c r="B203" s="2">
        <v>135.79900000000004</v>
      </c>
    </row>
    <row r="204" spans="1:2">
      <c r="A204" s="1">
        <v>42744.416666666664</v>
      </c>
      <c r="B204" s="2">
        <v>136.99899999999997</v>
      </c>
    </row>
    <row r="205" spans="1:2">
      <c r="A205" s="1">
        <v>42744.458333333336</v>
      </c>
      <c r="B205" s="2">
        <v>138.58699999999999</v>
      </c>
    </row>
    <row r="206" spans="1:2">
      <c r="A206" s="1">
        <v>42744.5</v>
      </c>
      <c r="B206" s="2">
        <v>137.66399999999999</v>
      </c>
    </row>
    <row r="207" spans="1:2">
      <c r="A207" s="1">
        <v>42744.541666666664</v>
      </c>
      <c r="B207" s="2">
        <v>133.678</v>
      </c>
    </row>
    <row r="208" spans="1:2">
      <c r="A208" s="1">
        <v>42744.583333333336</v>
      </c>
      <c r="B208" s="2">
        <v>131.86099999999996</v>
      </c>
    </row>
    <row r="209" spans="1:2">
      <c r="A209" s="1">
        <v>42744.625</v>
      </c>
      <c r="B209" s="2">
        <v>132.45699999999999</v>
      </c>
    </row>
    <row r="210" spans="1:2">
      <c r="A210" s="1">
        <v>42744.666666666664</v>
      </c>
      <c r="B210" s="2">
        <v>133.02000000000001</v>
      </c>
    </row>
    <row r="211" spans="1:2">
      <c r="A211" s="1">
        <v>42744.708333333336</v>
      </c>
      <c r="B211" s="2">
        <v>135.87000000000003</v>
      </c>
    </row>
    <row r="212" spans="1:2">
      <c r="A212" s="1">
        <v>42744.75</v>
      </c>
      <c r="B212" s="2">
        <v>141.95799999999997</v>
      </c>
    </row>
    <row r="213" spans="1:2">
      <c r="A213" s="1">
        <v>42744.791666666664</v>
      </c>
      <c r="B213" s="2">
        <v>138.71100000000001</v>
      </c>
    </row>
    <row r="214" spans="1:2">
      <c r="A214" s="1">
        <v>42744.833333333336</v>
      </c>
      <c r="B214" s="2">
        <v>133.71700000000001</v>
      </c>
    </row>
    <row r="215" spans="1:2">
      <c r="A215" s="1">
        <v>42744.875</v>
      </c>
      <c r="B215" s="2">
        <v>122.348</v>
      </c>
    </row>
    <row r="216" spans="1:2">
      <c r="A216" s="1">
        <v>42744.916666666664</v>
      </c>
      <c r="B216" s="2">
        <v>111.086</v>
      </c>
    </row>
    <row r="217" spans="1:2">
      <c r="A217" s="1">
        <v>42744.958333333336</v>
      </c>
      <c r="B217" s="2">
        <v>103.50299999999999</v>
      </c>
    </row>
    <row r="218" spans="1:2">
      <c r="A218" s="1">
        <v>42745</v>
      </c>
      <c r="B218" s="2">
        <v>91.808999999999969</v>
      </c>
    </row>
    <row r="219" spans="1:2">
      <c r="A219" s="1">
        <v>42745.041666666664</v>
      </c>
      <c r="B219" s="2">
        <v>88.546000000000006</v>
      </c>
    </row>
    <row r="220" spans="1:2">
      <c r="A220" s="1">
        <v>42745.083333333336</v>
      </c>
      <c r="B220" s="2">
        <v>85.00200000000001</v>
      </c>
    </row>
    <row r="221" spans="1:2">
      <c r="A221" s="1">
        <v>42745.125</v>
      </c>
      <c r="B221" s="2">
        <v>84.419000000000011</v>
      </c>
    </row>
    <row r="222" spans="1:2">
      <c r="A222" s="1">
        <v>42745.166666666664</v>
      </c>
      <c r="B222" s="2">
        <v>89.102999999999994</v>
      </c>
    </row>
    <row r="223" spans="1:2">
      <c r="A223" s="1">
        <v>42745.208333333336</v>
      </c>
      <c r="B223" s="2">
        <v>96.529000000000011</v>
      </c>
    </row>
    <row r="224" spans="1:2">
      <c r="A224" s="1">
        <v>42745.25</v>
      </c>
      <c r="B224" s="2">
        <v>105.04900000000001</v>
      </c>
    </row>
    <row r="225" spans="1:2">
      <c r="A225" s="1">
        <v>42745.291666666664</v>
      </c>
      <c r="B225" s="2">
        <v>117.75099999999999</v>
      </c>
    </row>
    <row r="226" spans="1:2">
      <c r="A226" s="1">
        <v>42745.333333333336</v>
      </c>
      <c r="B226" s="2">
        <v>132.44300000000004</v>
      </c>
    </row>
    <row r="227" spans="1:2">
      <c r="A227" s="1">
        <v>42745.375</v>
      </c>
      <c r="B227" s="2">
        <v>138.82900000000001</v>
      </c>
    </row>
    <row r="228" spans="1:2">
      <c r="A228" s="1">
        <v>42745.416666666664</v>
      </c>
      <c r="B228" s="2">
        <v>140.76900000000003</v>
      </c>
    </row>
    <row r="229" spans="1:2">
      <c r="A229" s="1">
        <v>42745.458333333336</v>
      </c>
      <c r="B229" s="2">
        <v>144.11500000000001</v>
      </c>
    </row>
    <row r="230" spans="1:2">
      <c r="A230" s="1">
        <v>42745.5</v>
      </c>
      <c r="B230" s="2">
        <v>145.57</v>
      </c>
    </row>
    <row r="231" spans="1:2">
      <c r="A231" s="1">
        <v>42745.541666666664</v>
      </c>
      <c r="B231" s="2">
        <v>141.08300000000003</v>
      </c>
    </row>
    <row r="232" spans="1:2">
      <c r="A232" s="1">
        <v>42745.583333333336</v>
      </c>
      <c r="B232" s="2">
        <v>140.73800000000003</v>
      </c>
    </row>
    <row r="233" spans="1:2">
      <c r="A233" s="1">
        <v>42745.625</v>
      </c>
      <c r="B233" s="2">
        <v>139.97700000000003</v>
      </c>
    </row>
    <row r="234" spans="1:2">
      <c r="A234" s="1">
        <v>42745.666666666664</v>
      </c>
      <c r="B234" s="2">
        <v>139.32900000000001</v>
      </c>
    </row>
    <row r="235" spans="1:2">
      <c r="A235" s="1">
        <v>42745.708333333336</v>
      </c>
      <c r="B235" s="2">
        <v>141.73600000000002</v>
      </c>
    </row>
    <row r="236" spans="1:2">
      <c r="A236" s="1">
        <v>42745.75</v>
      </c>
      <c r="B236" s="2">
        <v>146.34200000000004</v>
      </c>
    </row>
    <row r="237" spans="1:2">
      <c r="A237" s="1">
        <v>42745.791666666664</v>
      </c>
      <c r="B237" s="2">
        <v>141.94799999999998</v>
      </c>
    </row>
    <row r="238" spans="1:2">
      <c r="A238" s="1">
        <v>42745.833333333336</v>
      </c>
      <c r="B238" s="2">
        <v>136.17300000000003</v>
      </c>
    </row>
    <row r="239" spans="1:2">
      <c r="A239" s="1">
        <v>42745.875</v>
      </c>
      <c r="B239" s="2">
        <v>124.28400000000002</v>
      </c>
    </row>
    <row r="240" spans="1:2">
      <c r="A240" s="1">
        <v>42745.916666666664</v>
      </c>
      <c r="B240" s="2">
        <v>111.80799999999999</v>
      </c>
    </row>
    <row r="241" spans="1:2">
      <c r="A241" s="1">
        <v>42745.958333333336</v>
      </c>
      <c r="B241" s="2">
        <v>104.328</v>
      </c>
    </row>
    <row r="242" spans="1:2">
      <c r="A242" s="1">
        <v>42746</v>
      </c>
      <c r="B242" s="2">
        <v>93.698999999999984</v>
      </c>
    </row>
    <row r="243" spans="1:2">
      <c r="A243" s="1">
        <v>42746.041666666664</v>
      </c>
      <c r="B243" s="2">
        <v>90.876000000000033</v>
      </c>
    </row>
    <row r="244" spans="1:2">
      <c r="A244" s="1">
        <v>42746.083333333336</v>
      </c>
      <c r="B244" s="2">
        <v>87.814999999999984</v>
      </c>
    </row>
    <row r="245" spans="1:2">
      <c r="A245" s="1">
        <v>42746.125</v>
      </c>
      <c r="B245" s="2">
        <v>87.939999999999984</v>
      </c>
    </row>
    <row r="246" spans="1:2">
      <c r="A246" s="1">
        <v>42746.166666666664</v>
      </c>
      <c r="B246" s="2">
        <v>93.22199999999998</v>
      </c>
    </row>
    <row r="247" spans="1:2">
      <c r="A247" s="1">
        <v>42746.208333333336</v>
      </c>
      <c r="B247" s="2">
        <v>99.308999999999997</v>
      </c>
    </row>
    <row r="248" spans="1:2">
      <c r="A248" s="1">
        <v>42746.25</v>
      </c>
      <c r="B248" s="2">
        <v>106.45399999999999</v>
      </c>
    </row>
    <row r="249" spans="1:2">
      <c r="A249" s="1">
        <v>42746.291666666664</v>
      </c>
      <c r="B249" s="2">
        <v>118.74000000000001</v>
      </c>
    </row>
    <row r="250" spans="1:2">
      <c r="A250" s="1">
        <v>42746.333333333336</v>
      </c>
      <c r="B250" s="2">
        <v>133.68</v>
      </c>
    </row>
    <row r="251" spans="1:2">
      <c r="A251" s="1">
        <v>42746.375</v>
      </c>
      <c r="B251" s="2">
        <v>139.59299999999999</v>
      </c>
    </row>
    <row r="252" spans="1:2">
      <c r="A252" s="1">
        <v>42746.416666666664</v>
      </c>
      <c r="B252" s="2">
        <v>141.14700000000002</v>
      </c>
    </row>
    <row r="253" spans="1:2">
      <c r="A253" s="1">
        <v>42746.458333333336</v>
      </c>
      <c r="B253" s="2">
        <v>143.45699999999999</v>
      </c>
    </row>
    <row r="254" spans="1:2">
      <c r="A254" s="1">
        <v>42746.5</v>
      </c>
      <c r="B254" s="2">
        <v>144.33199999999999</v>
      </c>
    </row>
    <row r="255" spans="1:2">
      <c r="A255" s="1">
        <v>42746.541666666664</v>
      </c>
      <c r="B255" s="2">
        <v>138.19900000000001</v>
      </c>
    </row>
    <row r="256" spans="1:2">
      <c r="A256" s="1">
        <v>42746.583333333336</v>
      </c>
      <c r="B256" s="2">
        <v>134.92599999999999</v>
      </c>
    </row>
    <row r="257" spans="1:2">
      <c r="A257" s="1">
        <v>42746.625</v>
      </c>
      <c r="B257" s="2">
        <v>135.01400000000001</v>
      </c>
    </row>
    <row r="258" spans="1:2">
      <c r="A258" s="1">
        <v>42746.666666666664</v>
      </c>
      <c r="B258" s="2">
        <v>134.79300000000001</v>
      </c>
    </row>
    <row r="259" spans="1:2">
      <c r="A259" s="1">
        <v>42746.708333333336</v>
      </c>
      <c r="B259" s="2">
        <v>137.27999999999997</v>
      </c>
    </row>
    <row r="260" spans="1:2">
      <c r="A260" s="1">
        <v>42746.75</v>
      </c>
      <c r="B260" s="2">
        <v>144.50200000000001</v>
      </c>
    </row>
    <row r="261" spans="1:2">
      <c r="A261" s="1">
        <v>42746.791666666664</v>
      </c>
      <c r="B261" s="2">
        <v>141.35800000000003</v>
      </c>
    </row>
    <row r="262" spans="1:2">
      <c r="A262" s="1">
        <v>42746.833333333336</v>
      </c>
      <c r="B262" s="2">
        <v>136.13600000000002</v>
      </c>
    </row>
    <row r="263" spans="1:2">
      <c r="A263" s="1">
        <v>42746.875</v>
      </c>
      <c r="B263" s="2">
        <v>124.34600000000002</v>
      </c>
    </row>
    <row r="264" spans="1:2">
      <c r="A264" s="1">
        <v>42746.916666666664</v>
      </c>
      <c r="B264" s="2">
        <v>112.58999999999999</v>
      </c>
    </row>
    <row r="265" spans="1:2">
      <c r="A265" s="1">
        <v>42746.958333333336</v>
      </c>
      <c r="B265" s="2">
        <v>106.239</v>
      </c>
    </row>
    <row r="266" spans="1:2">
      <c r="A266" s="1">
        <v>42747</v>
      </c>
      <c r="B266" s="2">
        <v>95.960000000000008</v>
      </c>
    </row>
    <row r="267" spans="1:2">
      <c r="A267" s="1">
        <v>42747.041666666664</v>
      </c>
      <c r="B267" s="2">
        <v>93.379999999999981</v>
      </c>
    </row>
    <row r="268" spans="1:2">
      <c r="A268" s="1">
        <v>42747.083333333336</v>
      </c>
      <c r="B268" s="2">
        <v>90.950000000000017</v>
      </c>
    </row>
    <row r="269" spans="1:2">
      <c r="A269" s="1">
        <v>42747.125</v>
      </c>
      <c r="B269" s="2">
        <v>90.90300000000002</v>
      </c>
    </row>
    <row r="270" spans="1:2">
      <c r="A270" s="1">
        <v>42747.166666666664</v>
      </c>
      <c r="B270" s="2">
        <v>95.732000000000014</v>
      </c>
    </row>
    <row r="271" spans="1:2">
      <c r="A271" s="1">
        <v>42747.208333333336</v>
      </c>
      <c r="B271" s="2">
        <v>101.99100000000001</v>
      </c>
    </row>
    <row r="272" spans="1:2">
      <c r="A272" s="1">
        <v>42747.25</v>
      </c>
      <c r="B272" s="2">
        <v>109.12399999999998</v>
      </c>
    </row>
    <row r="273" spans="1:2">
      <c r="A273" s="1">
        <v>42747.291666666664</v>
      </c>
      <c r="B273" s="2">
        <v>121.22600000000001</v>
      </c>
    </row>
    <row r="274" spans="1:2">
      <c r="A274" s="1">
        <v>42747.333333333336</v>
      </c>
      <c r="B274" s="2">
        <v>136.40599999999998</v>
      </c>
    </row>
    <row r="275" spans="1:2">
      <c r="A275" s="1">
        <v>42747.375</v>
      </c>
      <c r="B275" s="2">
        <v>142.88199999999998</v>
      </c>
    </row>
    <row r="276" spans="1:2">
      <c r="A276" s="1">
        <v>42747.416666666664</v>
      </c>
      <c r="B276" s="2">
        <v>143.73899999999998</v>
      </c>
    </row>
    <row r="277" spans="1:2">
      <c r="A277" s="1">
        <v>42747.458333333336</v>
      </c>
      <c r="B277" s="2">
        <v>144.47</v>
      </c>
    </row>
    <row r="278" spans="1:2">
      <c r="A278" s="1">
        <v>42747.5</v>
      </c>
      <c r="B278" s="2">
        <v>144.83099999999999</v>
      </c>
    </row>
    <row r="279" spans="1:2">
      <c r="A279" s="1">
        <v>42747.541666666664</v>
      </c>
      <c r="B279" s="2">
        <v>139.68900000000002</v>
      </c>
    </row>
    <row r="280" spans="1:2">
      <c r="A280" s="1">
        <v>42747.583333333336</v>
      </c>
      <c r="B280" s="2">
        <v>136.33299999999997</v>
      </c>
    </row>
    <row r="281" spans="1:2">
      <c r="A281" s="1">
        <v>42747.625</v>
      </c>
      <c r="B281" s="2">
        <v>135.55500000000004</v>
      </c>
    </row>
    <row r="282" spans="1:2">
      <c r="A282" s="1">
        <v>42747.666666666664</v>
      </c>
      <c r="B282" s="2">
        <v>134.911</v>
      </c>
    </row>
    <row r="283" spans="1:2">
      <c r="A283" s="1">
        <v>42747.708333333336</v>
      </c>
      <c r="B283" s="2">
        <v>137.673</v>
      </c>
    </row>
    <row r="284" spans="1:2">
      <c r="A284" s="1">
        <v>42747.75</v>
      </c>
      <c r="B284" s="2">
        <v>144.96600000000001</v>
      </c>
    </row>
    <row r="285" spans="1:2">
      <c r="A285" s="1">
        <v>42747.791666666664</v>
      </c>
      <c r="B285" s="2">
        <v>141.09000000000003</v>
      </c>
    </row>
    <row r="286" spans="1:2">
      <c r="A286" s="1">
        <v>42747.833333333336</v>
      </c>
      <c r="B286" s="2">
        <v>135.55200000000002</v>
      </c>
    </row>
    <row r="287" spans="1:2">
      <c r="A287" s="1">
        <v>42747.875</v>
      </c>
      <c r="B287" s="2">
        <v>122.90699999999998</v>
      </c>
    </row>
    <row r="288" spans="1:2">
      <c r="A288" s="1">
        <v>42747.916666666664</v>
      </c>
      <c r="B288" s="2">
        <v>110.51600000000001</v>
      </c>
    </row>
    <row r="289" spans="1:2">
      <c r="A289" s="1">
        <v>42747.958333333336</v>
      </c>
      <c r="B289" s="2">
        <v>102.75700000000002</v>
      </c>
    </row>
    <row r="290" spans="1:2">
      <c r="A290" s="1">
        <v>42748</v>
      </c>
      <c r="B290" s="2">
        <v>91.207000000000022</v>
      </c>
    </row>
    <row r="291" spans="1:2">
      <c r="A291" s="1">
        <v>42748.041666666664</v>
      </c>
      <c r="B291" s="2">
        <v>87.932999999999993</v>
      </c>
    </row>
    <row r="292" spans="1:2">
      <c r="A292" s="1">
        <v>42748.083333333336</v>
      </c>
      <c r="B292" s="2">
        <v>83.82</v>
      </c>
    </row>
    <row r="293" spans="1:2">
      <c r="A293" s="1">
        <v>42748.125</v>
      </c>
      <c r="B293" s="2">
        <v>83.471999999999994</v>
      </c>
    </row>
    <row r="294" spans="1:2">
      <c r="A294" s="1">
        <v>42748.166666666664</v>
      </c>
      <c r="B294" s="2">
        <v>88.028999999999982</v>
      </c>
    </row>
    <row r="295" spans="1:2">
      <c r="A295" s="1">
        <v>42748.208333333336</v>
      </c>
      <c r="B295" s="2">
        <v>95.303000000000011</v>
      </c>
    </row>
    <row r="296" spans="1:2">
      <c r="A296" s="1">
        <v>42748.25</v>
      </c>
      <c r="B296" s="2">
        <v>103.19799999999998</v>
      </c>
    </row>
    <row r="297" spans="1:2">
      <c r="A297" s="1">
        <v>42748.291666666664</v>
      </c>
      <c r="B297" s="2">
        <v>114.60599999999998</v>
      </c>
    </row>
    <row r="298" spans="1:2">
      <c r="A298" s="1">
        <v>42748.333333333336</v>
      </c>
      <c r="B298" s="2">
        <v>129.48600000000002</v>
      </c>
    </row>
    <row r="299" spans="1:2">
      <c r="A299" s="1">
        <v>42748.375</v>
      </c>
      <c r="B299" s="2">
        <v>135.64100000000002</v>
      </c>
    </row>
    <row r="300" spans="1:2">
      <c r="A300" s="1">
        <v>42748.416666666664</v>
      </c>
      <c r="B300" s="2">
        <v>136.24300000000002</v>
      </c>
    </row>
    <row r="301" spans="1:2">
      <c r="A301" s="1">
        <v>42748.458333333336</v>
      </c>
      <c r="B301" s="2">
        <v>137.66499999999996</v>
      </c>
    </row>
    <row r="302" spans="1:2">
      <c r="A302" s="1">
        <v>42748.5</v>
      </c>
      <c r="B302" s="2">
        <v>136.49499999999998</v>
      </c>
    </row>
    <row r="303" spans="1:2">
      <c r="A303" s="1">
        <v>42748.541666666664</v>
      </c>
      <c r="B303" s="2">
        <v>129.96300000000002</v>
      </c>
    </row>
    <row r="304" spans="1:2">
      <c r="A304" s="1">
        <v>42748.583333333336</v>
      </c>
      <c r="B304" s="2">
        <v>125.97199999999998</v>
      </c>
    </row>
    <row r="305" spans="1:2">
      <c r="A305" s="1">
        <v>42748.625</v>
      </c>
      <c r="B305" s="2">
        <v>124.24400000000001</v>
      </c>
    </row>
    <row r="306" spans="1:2">
      <c r="A306" s="1">
        <v>42748.666666666664</v>
      </c>
      <c r="B306" s="2">
        <v>122.59699999999999</v>
      </c>
    </row>
    <row r="307" spans="1:2">
      <c r="A307" s="1">
        <v>42748.708333333336</v>
      </c>
      <c r="B307" s="2">
        <v>125.34299999999999</v>
      </c>
    </row>
    <row r="308" spans="1:2">
      <c r="A308" s="1">
        <v>42748.75</v>
      </c>
      <c r="B308" s="2">
        <v>133.423</v>
      </c>
    </row>
    <row r="309" spans="1:2">
      <c r="A309" s="1">
        <v>42748.791666666664</v>
      </c>
      <c r="B309" s="2">
        <v>131.24599999999998</v>
      </c>
    </row>
    <row r="310" spans="1:2">
      <c r="A310" s="1">
        <v>42748.833333333336</v>
      </c>
      <c r="B310" s="2">
        <v>126.17899999999999</v>
      </c>
    </row>
    <row r="311" spans="1:2">
      <c r="A311" s="1">
        <v>42748.875</v>
      </c>
      <c r="B311" s="2">
        <v>114.66899999999998</v>
      </c>
    </row>
    <row r="312" spans="1:2">
      <c r="A312" s="1">
        <v>42748.916666666664</v>
      </c>
      <c r="B312" s="2">
        <v>104.821</v>
      </c>
    </row>
    <row r="313" spans="1:2">
      <c r="A313" s="1">
        <v>42748.958333333336</v>
      </c>
      <c r="B313" s="2">
        <v>98.588999999999999</v>
      </c>
    </row>
    <row r="314" spans="1:2">
      <c r="A314" s="1">
        <v>42749</v>
      </c>
      <c r="B314" s="2">
        <v>88.588999999999999</v>
      </c>
    </row>
    <row r="315" spans="1:2">
      <c r="A315" s="1">
        <v>42749.041666666664</v>
      </c>
      <c r="B315" s="2">
        <v>85.964000000000027</v>
      </c>
    </row>
    <row r="316" spans="1:2">
      <c r="A316" s="1">
        <v>42749.083333333336</v>
      </c>
      <c r="B316" s="2">
        <v>83.388000000000005</v>
      </c>
    </row>
    <row r="317" spans="1:2">
      <c r="A317" s="1">
        <v>42749.125</v>
      </c>
      <c r="B317" s="2">
        <v>82.025999999999982</v>
      </c>
    </row>
    <row r="318" spans="1:2">
      <c r="A318" s="1">
        <v>42749.166666666664</v>
      </c>
      <c r="B318" s="2">
        <v>83.156000000000006</v>
      </c>
    </row>
    <row r="319" spans="1:2">
      <c r="A319" s="1">
        <v>42749.208333333336</v>
      </c>
      <c r="B319" s="2">
        <v>83.698999999999998</v>
      </c>
    </row>
    <row r="320" spans="1:2">
      <c r="A320" s="1">
        <v>42749.25</v>
      </c>
      <c r="B320" s="2">
        <v>82.021999999999991</v>
      </c>
    </row>
    <row r="321" spans="1:2">
      <c r="A321" s="1">
        <v>42749.291666666664</v>
      </c>
      <c r="B321" s="2">
        <v>80.262000000000029</v>
      </c>
    </row>
    <row r="322" spans="1:2">
      <c r="A322" s="1">
        <v>42749.333333333336</v>
      </c>
      <c r="B322" s="2">
        <v>86.772999999999968</v>
      </c>
    </row>
    <row r="323" spans="1:2">
      <c r="A323" s="1">
        <v>42749.375</v>
      </c>
      <c r="B323" s="2">
        <v>93.036999999999992</v>
      </c>
    </row>
    <row r="324" spans="1:2">
      <c r="A324" s="1">
        <v>42749.416666666664</v>
      </c>
      <c r="B324" s="2">
        <v>97.338999999999984</v>
      </c>
    </row>
    <row r="325" spans="1:2">
      <c r="A325" s="1">
        <v>42749.458333333336</v>
      </c>
      <c r="B325" s="2">
        <v>100.21599999999999</v>
      </c>
    </row>
    <row r="326" spans="1:2">
      <c r="A326" s="1">
        <v>42749.5</v>
      </c>
      <c r="B326" s="2">
        <v>102.27000000000001</v>
      </c>
    </row>
    <row r="327" spans="1:2">
      <c r="A327" s="1">
        <v>42749.541666666664</v>
      </c>
      <c r="B327" s="2">
        <v>96.661000000000016</v>
      </c>
    </row>
    <row r="328" spans="1:2">
      <c r="A328" s="1">
        <v>42749.583333333336</v>
      </c>
      <c r="B328" s="2">
        <v>91.088000000000022</v>
      </c>
    </row>
    <row r="329" spans="1:2">
      <c r="A329" s="1">
        <v>42749.625</v>
      </c>
      <c r="B329" s="2">
        <v>89.465999999999994</v>
      </c>
    </row>
    <row r="330" spans="1:2">
      <c r="A330" s="1">
        <v>42749.666666666664</v>
      </c>
      <c r="B330" s="2">
        <v>89.361000000000004</v>
      </c>
    </row>
    <row r="331" spans="1:2">
      <c r="A331" s="1">
        <v>42749.708333333336</v>
      </c>
      <c r="B331" s="2">
        <v>92.466999999999985</v>
      </c>
    </row>
    <row r="332" spans="1:2">
      <c r="A332" s="1">
        <v>42749.75</v>
      </c>
      <c r="B332" s="2">
        <v>101.35299999999999</v>
      </c>
    </row>
    <row r="333" spans="1:2">
      <c r="A333" s="1">
        <v>42749.791666666664</v>
      </c>
      <c r="B333" s="2">
        <v>101.95100000000001</v>
      </c>
    </row>
    <row r="334" spans="1:2">
      <c r="A334" s="1">
        <v>42749.833333333336</v>
      </c>
      <c r="B334" s="2">
        <v>98.784000000000006</v>
      </c>
    </row>
    <row r="335" spans="1:2">
      <c r="A335" s="1">
        <v>42749.875</v>
      </c>
      <c r="B335" s="2">
        <v>90.779000000000025</v>
      </c>
    </row>
    <row r="336" spans="1:2">
      <c r="A336" s="1">
        <v>42749.916666666664</v>
      </c>
      <c r="B336" s="2">
        <v>83.387</v>
      </c>
    </row>
    <row r="337" spans="1:2">
      <c r="A337" s="1">
        <v>42749.958333333336</v>
      </c>
      <c r="B337" s="2">
        <v>80.444000000000017</v>
      </c>
    </row>
    <row r="338" spans="1:2">
      <c r="A338" s="1">
        <v>42750</v>
      </c>
      <c r="B338" s="2">
        <v>73.216000000000008</v>
      </c>
    </row>
    <row r="339" spans="1:2">
      <c r="A339" s="1">
        <v>42750.041666666664</v>
      </c>
      <c r="B339" s="2">
        <v>71.048999999999992</v>
      </c>
    </row>
    <row r="340" spans="1:2">
      <c r="A340" s="1">
        <v>42750.083333333336</v>
      </c>
      <c r="B340" s="2">
        <v>67.334999999999994</v>
      </c>
    </row>
    <row r="341" spans="1:2">
      <c r="A341" s="1">
        <v>42750.125</v>
      </c>
      <c r="B341" s="2">
        <v>65.624999999999986</v>
      </c>
    </row>
    <row r="342" spans="1:2">
      <c r="A342" s="1">
        <v>42750.166666666664</v>
      </c>
      <c r="B342" s="2">
        <v>66.153999999999982</v>
      </c>
    </row>
    <row r="343" spans="1:2">
      <c r="A343" s="1">
        <v>42750.208333333336</v>
      </c>
      <c r="B343" s="2">
        <v>66.713999999999999</v>
      </c>
    </row>
    <row r="344" spans="1:2">
      <c r="A344" s="1">
        <v>42750.25</v>
      </c>
      <c r="B344" s="2">
        <v>65.266999999999996</v>
      </c>
    </row>
    <row r="345" spans="1:2">
      <c r="A345" s="1">
        <v>42750.291666666664</v>
      </c>
      <c r="B345" s="2">
        <v>63.351000000000006</v>
      </c>
    </row>
    <row r="346" spans="1:2">
      <c r="A346" s="1">
        <v>42750.333333333336</v>
      </c>
      <c r="B346" s="2">
        <v>68.02600000000001</v>
      </c>
    </row>
    <row r="347" spans="1:2">
      <c r="A347" s="1">
        <v>42750.375</v>
      </c>
      <c r="B347" s="2">
        <v>75.937999999999988</v>
      </c>
    </row>
    <row r="348" spans="1:2">
      <c r="A348" s="1">
        <v>42750.416666666664</v>
      </c>
      <c r="B348" s="2">
        <v>82.435999999999993</v>
      </c>
    </row>
    <row r="349" spans="1:2">
      <c r="A349" s="1">
        <v>42750.458333333336</v>
      </c>
      <c r="B349" s="2">
        <v>88.751000000000005</v>
      </c>
    </row>
    <row r="350" spans="1:2">
      <c r="A350" s="1">
        <v>42750.5</v>
      </c>
      <c r="B350" s="2">
        <v>96.28100000000002</v>
      </c>
    </row>
    <row r="351" spans="1:2">
      <c r="A351" s="1">
        <v>42750.541666666664</v>
      </c>
      <c r="B351" s="2">
        <v>90.843000000000018</v>
      </c>
    </row>
    <row r="352" spans="1:2">
      <c r="A352" s="1">
        <v>42750.583333333336</v>
      </c>
      <c r="B352" s="2">
        <v>84.927000000000021</v>
      </c>
    </row>
    <row r="353" spans="1:2">
      <c r="A353" s="1">
        <v>42750.625</v>
      </c>
      <c r="B353" s="2">
        <v>83.988</v>
      </c>
    </row>
    <row r="354" spans="1:2">
      <c r="A354" s="1">
        <v>42750.666666666664</v>
      </c>
      <c r="B354" s="2">
        <v>83.655000000000001</v>
      </c>
    </row>
    <row r="355" spans="1:2">
      <c r="A355" s="1">
        <v>42750.708333333336</v>
      </c>
      <c r="B355" s="2">
        <v>86.710999999999984</v>
      </c>
    </row>
    <row r="356" spans="1:2">
      <c r="A356" s="1">
        <v>42750.75</v>
      </c>
      <c r="B356" s="2">
        <v>94.296000000000006</v>
      </c>
    </row>
    <row r="357" spans="1:2">
      <c r="A357" s="1">
        <v>42750.791666666664</v>
      </c>
      <c r="B357" s="2">
        <v>96.799000000000021</v>
      </c>
    </row>
    <row r="358" spans="1:2">
      <c r="A358" s="1">
        <v>42750.833333333336</v>
      </c>
      <c r="B358" s="2">
        <v>95.428000000000011</v>
      </c>
    </row>
    <row r="359" spans="1:2">
      <c r="A359" s="1">
        <v>42750.875</v>
      </c>
      <c r="B359" s="2">
        <v>90.163000000000011</v>
      </c>
    </row>
    <row r="360" spans="1:2">
      <c r="A360" s="1">
        <v>42750.916666666664</v>
      </c>
      <c r="B360" s="2">
        <v>85.368000000000023</v>
      </c>
    </row>
    <row r="361" spans="1:2">
      <c r="A361" s="1">
        <v>42750.958333333336</v>
      </c>
      <c r="B361" s="2">
        <v>85.065000000000012</v>
      </c>
    </row>
    <row r="362" spans="1:2">
      <c r="A362" s="1">
        <v>42751</v>
      </c>
      <c r="B362" s="2">
        <v>80.160000000000025</v>
      </c>
    </row>
    <row r="363" spans="1:2">
      <c r="A363" s="1">
        <v>42751.041666666664</v>
      </c>
      <c r="B363" s="2">
        <v>79.483000000000018</v>
      </c>
    </row>
    <row r="364" spans="1:2">
      <c r="A364" s="1">
        <v>42751.083333333336</v>
      </c>
      <c r="B364" s="2">
        <v>79.38900000000001</v>
      </c>
    </row>
    <row r="365" spans="1:2">
      <c r="A365" s="1">
        <v>42751.125</v>
      </c>
      <c r="B365" s="2">
        <v>81.688999999999965</v>
      </c>
    </row>
    <row r="366" spans="1:2">
      <c r="A366" s="1">
        <v>42751.166666666664</v>
      </c>
      <c r="B366" s="2">
        <v>87.114999999999981</v>
      </c>
    </row>
    <row r="367" spans="1:2">
      <c r="A367" s="1">
        <v>42751.208333333336</v>
      </c>
      <c r="B367" s="2">
        <v>95.260000000000019</v>
      </c>
    </row>
    <row r="368" spans="1:2">
      <c r="A368" s="1">
        <v>42751.25</v>
      </c>
      <c r="B368" s="2">
        <v>104.5</v>
      </c>
    </row>
    <row r="369" spans="1:2">
      <c r="A369" s="1">
        <v>42751.291666666664</v>
      </c>
      <c r="B369" s="2">
        <v>117.83699999999999</v>
      </c>
    </row>
    <row r="370" spans="1:2">
      <c r="A370" s="1">
        <v>42751.333333333336</v>
      </c>
      <c r="B370" s="2">
        <v>133.64999999999998</v>
      </c>
    </row>
    <row r="371" spans="1:2">
      <c r="A371" s="1">
        <v>42751.375</v>
      </c>
      <c r="B371" s="2">
        <v>140.06100000000004</v>
      </c>
    </row>
    <row r="372" spans="1:2">
      <c r="A372" s="1">
        <v>42751.416666666664</v>
      </c>
      <c r="B372" s="2">
        <v>143.15600000000001</v>
      </c>
    </row>
    <row r="373" spans="1:2">
      <c r="A373" s="1">
        <v>42751.458333333336</v>
      </c>
      <c r="B373" s="2">
        <v>146.839</v>
      </c>
    </row>
    <row r="374" spans="1:2">
      <c r="A374" s="1">
        <v>42751.5</v>
      </c>
      <c r="B374" s="2">
        <v>149.58500000000001</v>
      </c>
    </row>
    <row r="375" spans="1:2">
      <c r="A375" s="1">
        <v>42751.541666666664</v>
      </c>
      <c r="B375" s="2">
        <v>146.19800000000004</v>
      </c>
    </row>
    <row r="376" spans="1:2">
      <c r="A376" s="1">
        <v>42751.583333333336</v>
      </c>
      <c r="B376" s="2">
        <v>144.21199999999999</v>
      </c>
    </row>
    <row r="377" spans="1:2">
      <c r="A377" s="1">
        <v>42751.625</v>
      </c>
      <c r="B377" s="2">
        <v>143.97399999999999</v>
      </c>
    </row>
    <row r="378" spans="1:2">
      <c r="A378" s="1">
        <v>42751.666666666664</v>
      </c>
      <c r="B378" s="2">
        <v>141.92499999999998</v>
      </c>
    </row>
    <row r="379" spans="1:2">
      <c r="A379" s="1">
        <v>42751.708333333336</v>
      </c>
      <c r="B379" s="2">
        <v>143.13200000000001</v>
      </c>
    </row>
    <row r="380" spans="1:2">
      <c r="A380" s="1">
        <v>42751.75</v>
      </c>
      <c r="B380" s="2">
        <v>147.142</v>
      </c>
    </row>
    <row r="381" spans="1:2">
      <c r="A381" s="1">
        <v>42751.791666666664</v>
      </c>
      <c r="B381" s="2">
        <v>142.49999999999997</v>
      </c>
    </row>
    <row r="382" spans="1:2">
      <c r="A382" s="1">
        <v>42751.833333333336</v>
      </c>
      <c r="B382" s="2">
        <v>136.54399999999998</v>
      </c>
    </row>
    <row r="383" spans="1:2">
      <c r="A383" s="1">
        <v>42751.875</v>
      </c>
      <c r="B383" s="2">
        <v>122.60699999999999</v>
      </c>
    </row>
    <row r="384" spans="1:2">
      <c r="A384" s="1">
        <v>42751.916666666664</v>
      </c>
      <c r="B384" s="2">
        <v>111.253</v>
      </c>
    </row>
    <row r="385" spans="1:2">
      <c r="A385" s="1">
        <v>42751.958333333336</v>
      </c>
      <c r="B385" s="2">
        <v>106.398</v>
      </c>
    </row>
    <row r="386" spans="1:2">
      <c r="A386" s="1">
        <v>42752</v>
      </c>
      <c r="B386" s="2">
        <v>97.257000000000019</v>
      </c>
    </row>
    <row r="387" spans="1:2">
      <c r="A387" s="1">
        <v>42752.041666666664</v>
      </c>
      <c r="B387" s="2">
        <v>95.022000000000006</v>
      </c>
    </row>
    <row r="388" spans="1:2">
      <c r="A388" s="1">
        <v>42752.083333333336</v>
      </c>
      <c r="B388" s="2">
        <v>92.949999999999989</v>
      </c>
    </row>
    <row r="389" spans="1:2">
      <c r="A389" s="1">
        <v>42752.125</v>
      </c>
      <c r="B389" s="2">
        <v>93.071999999999989</v>
      </c>
    </row>
    <row r="390" spans="1:2">
      <c r="A390" s="1">
        <v>42752.166666666664</v>
      </c>
      <c r="B390" s="2">
        <v>96.666000000000011</v>
      </c>
    </row>
    <row r="391" spans="1:2">
      <c r="A391" s="1">
        <v>42752.208333333336</v>
      </c>
      <c r="B391" s="2">
        <v>101.78900000000002</v>
      </c>
    </row>
    <row r="392" spans="1:2">
      <c r="A392" s="1">
        <v>42752.25</v>
      </c>
      <c r="B392" s="2">
        <v>108.02500000000002</v>
      </c>
    </row>
    <row r="393" spans="1:2">
      <c r="A393" s="1">
        <v>42752.291666666664</v>
      </c>
      <c r="B393" s="2">
        <v>118.38500000000002</v>
      </c>
    </row>
    <row r="394" spans="1:2">
      <c r="A394" s="1">
        <v>42752.333333333336</v>
      </c>
      <c r="B394" s="2">
        <v>133.77799999999996</v>
      </c>
    </row>
    <row r="395" spans="1:2">
      <c r="A395" s="1">
        <v>42752.375</v>
      </c>
      <c r="B395" s="2">
        <v>141.61100000000002</v>
      </c>
    </row>
    <row r="396" spans="1:2">
      <c r="A396" s="1">
        <v>42752.416666666664</v>
      </c>
      <c r="B396" s="2">
        <v>143.25899999999996</v>
      </c>
    </row>
    <row r="397" spans="1:2">
      <c r="A397" s="1">
        <v>42752.458333333336</v>
      </c>
      <c r="B397" s="2">
        <v>147.82900000000001</v>
      </c>
    </row>
    <row r="398" spans="1:2">
      <c r="A398" s="1">
        <v>42752.5</v>
      </c>
      <c r="B398" s="2">
        <v>150.255</v>
      </c>
    </row>
    <row r="399" spans="1:2">
      <c r="A399" s="1">
        <v>42752.541666666664</v>
      </c>
      <c r="B399" s="2">
        <v>145.85700000000003</v>
      </c>
    </row>
    <row r="400" spans="1:2">
      <c r="A400" s="1">
        <v>42752.583333333336</v>
      </c>
      <c r="B400" s="2">
        <v>143.15799999999996</v>
      </c>
    </row>
    <row r="401" spans="1:2">
      <c r="A401" s="1">
        <v>42752.625</v>
      </c>
      <c r="B401" s="2">
        <v>141.94199999999998</v>
      </c>
    </row>
    <row r="402" spans="1:2">
      <c r="A402" s="1">
        <v>42752.666666666664</v>
      </c>
      <c r="B402" s="2">
        <v>140.63800000000003</v>
      </c>
    </row>
    <row r="403" spans="1:2">
      <c r="A403" s="1">
        <v>42752.708333333336</v>
      </c>
      <c r="B403" s="2">
        <v>141.37300000000002</v>
      </c>
    </row>
    <row r="404" spans="1:2">
      <c r="A404" s="1">
        <v>42752.75</v>
      </c>
      <c r="B404" s="2">
        <v>146.51800000000003</v>
      </c>
    </row>
    <row r="405" spans="1:2">
      <c r="A405" s="1">
        <v>42752.791666666664</v>
      </c>
      <c r="B405" s="2">
        <v>142.86099999999996</v>
      </c>
    </row>
    <row r="406" spans="1:2">
      <c r="A406" s="1">
        <v>42752.833333333336</v>
      </c>
      <c r="B406" s="2">
        <v>136.85299999999998</v>
      </c>
    </row>
    <row r="407" spans="1:2">
      <c r="A407" s="1">
        <v>42752.875</v>
      </c>
      <c r="B407" s="2">
        <v>124.94099999999999</v>
      </c>
    </row>
    <row r="408" spans="1:2">
      <c r="A408" s="1">
        <v>42752.916666666664</v>
      </c>
      <c r="B408" s="2">
        <v>113.55600000000001</v>
      </c>
    </row>
    <row r="409" spans="1:2">
      <c r="A409" s="1">
        <v>42752.958333333336</v>
      </c>
      <c r="B409" s="2">
        <v>106.857</v>
      </c>
    </row>
    <row r="410" spans="1:2">
      <c r="A410" s="1">
        <v>42753</v>
      </c>
      <c r="B410" s="2">
        <v>97.390999999999991</v>
      </c>
    </row>
    <row r="411" spans="1:2">
      <c r="A411" s="1">
        <v>42753.041666666664</v>
      </c>
      <c r="B411" s="2">
        <v>95.214000000000013</v>
      </c>
    </row>
    <row r="412" spans="1:2">
      <c r="A412" s="1">
        <v>42753.083333333336</v>
      </c>
      <c r="B412" s="2">
        <v>93.766999999999982</v>
      </c>
    </row>
    <row r="413" spans="1:2">
      <c r="A413" s="1">
        <v>42753.125</v>
      </c>
      <c r="B413" s="2">
        <v>94.602000000000004</v>
      </c>
    </row>
    <row r="414" spans="1:2">
      <c r="A414" s="1">
        <v>42753.166666666664</v>
      </c>
      <c r="B414" s="2">
        <v>99.084000000000003</v>
      </c>
    </row>
    <row r="415" spans="1:2">
      <c r="A415" s="1">
        <v>42753.208333333336</v>
      </c>
      <c r="B415" s="2">
        <v>105.102</v>
      </c>
    </row>
    <row r="416" spans="1:2">
      <c r="A416" s="1">
        <v>42753.25</v>
      </c>
      <c r="B416" s="2">
        <v>110.898</v>
      </c>
    </row>
    <row r="417" spans="1:2">
      <c r="A417" s="1">
        <v>42753.291666666664</v>
      </c>
      <c r="B417" s="2">
        <v>120.06599999999999</v>
      </c>
    </row>
    <row r="418" spans="1:2">
      <c r="A418" s="1">
        <v>42753.333333333336</v>
      </c>
      <c r="B418" s="2">
        <v>133.97800000000001</v>
      </c>
    </row>
    <row r="419" spans="1:2">
      <c r="A419" s="1">
        <v>42753.375</v>
      </c>
      <c r="B419" s="2">
        <v>138.821</v>
      </c>
    </row>
    <row r="420" spans="1:2">
      <c r="A420" s="1">
        <v>42753.416666666664</v>
      </c>
      <c r="B420" s="2">
        <v>140.95200000000003</v>
      </c>
    </row>
    <row r="421" spans="1:2">
      <c r="A421" s="1">
        <v>42753.458333333336</v>
      </c>
      <c r="B421" s="2">
        <v>144.45400000000001</v>
      </c>
    </row>
    <row r="422" spans="1:2">
      <c r="A422" s="1">
        <v>42753.5</v>
      </c>
      <c r="B422" s="2">
        <v>146.84200000000004</v>
      </c>
    </row>
    <row r="423" spans="1:2">
      <c r="A423" s="1">
        <v>42753.541666666664</v>
      </c>
      <c r="B423" s="2">
        <v>143.01900000000001</v>
      </c>
    </row>
    <row r="424" spans="1:2">
      <c r="A424" s="1">
        <v>42753.583333333336</v>
      </c>
      <c r="B424" s="2">
        <v>140.03899999999999</v>
      </c>
    </row>
    <row r="425" spans="1:2">
      <c r="A425" s="1">
        <v>42753.625</v>
      </c>
      <c r="B425" s="2">
        <v>139.71500000000003</v>
      </c>
    </row>
    <row r="426" spans="1:2">
      <c r="A426" s="1">
        <v>42753.666666666664</v>
      </c>
      <c r="B426" s="2">
        <v>138.20299999999997</v>
      </c>
    </row>
    <row r="427" spans="1:2">
      <c r="A427" s="1">
        <v>42753.708333333336</v>
      </c>
      <c r="B427" s="2">
        <v>138.68600000000001</v>
      </c>
    </row>
    <row r="428" spans="1:2">
      <c r="A428" s="1">
        <v>42753.75</v>
      </c>
      <c r="B428" s="2">
        <v>146.642</v>
      </c>
    </row>
    <row r="429" spans="1:2">
      <c r="A429" s="1">
        <v>42753.791666666664</v>
      </c>
      <c r="B429" s="2">
        <v>143.53100000000001</v>
      </c>
    </row>
    <row r="430" spans="1:2">
      <c r="A430" s="1">
        <v>42753.833333333336</v>
      </c>
      <c r="B430" s="2">
        <v>138.37399999999997</v>
      </c>
    </row>
    <row r="431" spans="1:2">
      <c r="A431" s="1">
        <v>42753.875</v>
      </c>
      <c r="B431" s="2">
        <v>127.598</v>
      </c>
    </row>
    <row r="432" spans="1:2">
      <c r="A432" s="1">
        <v>42753.916666666664</v>
      </c>
      <c r="B432" s="2">
        <v>117.02500000000001</v>
      </c>
    </row>
    <row r="433" spans="1:2">
      <c r="A433" s="1">
        <v>42753.958333333336</v>
      </c>
      <c r="B433" s="2">
        <v>112.49699999999999</v>
      </c>
    </row>
    <row r="434" spans="1:2">
      <c r="A434" s="1">
        <v>42754</v>
      </c>
      <c r="B434" s="2">
        <v>104.095</v>
      </c>
    </row>
    <row r="435" spans="1:2">
      <c r="A435" s="1">
        <v>42754.041666666664</v>
      </c>
      <c r="B435" s="2">
        <v>101.96200000000002</v>
      </c>
    </row>
    <row r="436" spans="1:2">
      <c r="A436" s="1">
        <v>42754.083333333336</v>
      </c>
      <c r="B436" s="2">
        <v>100.367</v>
      </c>
    </row>
    <row r="437" spans="1:2">
      <c r="A437" s="1">
        <v>42754.125</v>
      </c>
      <c r="B437" s="2">
        <v>100.044</v>
      </c>
    </row>
    <row r="438" spans="1:2">
      <c r="A438" s="1">
        <v>42754.166666666664</v>
      </c>
      <c r="B438" s="2">
        <v>102.95699999999998</v>
      </c>
    </row>
    <row r="439" spans="1:2">
      <c r="A439" s="1">
        <v>42754.208333333336</v>
      </c>
      <c r="B439" s="2">
        <v>107.1</v>
      </c>
    </row>
    <row r="440" spans="1:2">
      <c r="A440" s="1">
        <v>42754.25</v>
      </c>
      <c r="B440" s="2">
        <v>112.32499999999999</v>
      </c>
    </row>
    <row r="441" spans="1:2">
      <c r="A441" s="1">
        <v>42754.291666666664</v>
      </c>
      <c r="B441" s="2">
        <v>120.88700000000001</v>
      </c>
    </row>
    <row r="442" spans="1:2">
      <c r="A442" s="1">
        <v>42754.333333333336</v>
      </c>
      <c r="B442" s="2">
        <v>134.55799999999999</v>
      </c>
    </row>
    <row r="443" spans="1:2">
      <c r="A443" s="1">
        <v>42754.375</v>
      </c>
      <c r="B443" s="2">
        <v>139.899</v>
      </c>
    </row>
    <row r="444" spans="1:2">
      <c r="A444" s="1">
        <v>42754.416666666664</v>
      </c>
      <c r="B444" s="2">
        <v>142.64099999999996</v>
      </c>
    </row>
    <row r="445" spans="1:2">
      <c r="A445" s="1">
        <v>42754.458333333336</v>
      </c>
      <c r="B445" s="2">
        <v>146.15700000000004</v>
      </c>
    </row>
    <row r="446" spans="1:2">
      <c r="A446" s="1">
        <v>42754.5</v>
      </c>
      <c r="B446" s="2">
        <v>147.959</v>
      </c>
    </row>
    <row r="447" spans="1:2">
      <c r="A447" s="1">
        <v>42754.541666666664</v>
      </c>
      <c r="B447" s="2">
        <v>143.26</v>
      </c>
    </row>
    <row r="448" spans="1:2">
      <c r="A448" s="1">
        <v>42754.583333333336</v>
      </c>
      <c r="B448" s="2">
        <v>140.51400000000001</v>
      </c>
    </row>
    <row r="449" spans="1:2">
      <c r="A449" s="1">
        <v>42754.625</v>
      </c>
      <c r="B449" s="2">
        <v>140.22200000000004</v>
      </c>
    </row>
    <row r="450" spans="1:2">
      <c r="A450" s="1">
        <v>42754.666666666664</v>
      </c>
      <c r="B450" s="2">
        <v>137.75599999999997</v>
      </c>
    </row>
    <row r="451" spans="1:2">
      <c r="A451" s="1">
        <v>42754.708333333336</v>
      </c>
      <c r="B451" s="2">
        <v>138.34699999999998</v>
      </c>
    </row>
    <row r="452" spans="1:2">
      <c r="A452" s="1">
        <v>42754.75</v>
      </c>
      <c r="B452" s="2">
        <v>146.13900000000001</v>
      </c>
    </row>
    <row r="453" spans="1:2">
      <c r="A453" s="1">
        <v>42754.791666666664</v>
      </c>
      <c r="B453" s="2">
        <v>142.70799999999997</v>
      </c>
    </row>
    <row r="454" spans="1:2">
      <c r="A454" s="1">
        <v>42754.833333333336</v>
      </c>
      <c r="B454" s="2">
        <v>137.92399999999998</v>
      </c>
    </row>
    <row r="455" spans="1:2">
      <c r="A455" s="1">
        <v>42754.875</v>
      </c>
      <c r="B455" s="2">
        <v>127.04600000000001</v>
      </c>
    </row>
    <row r="456" spans="1:2">
      <c r="A456" s="1">
        <v>42754.916666666664</v>
      </c>
      <c r="B456" s="2">
        <v>115.08400000000002</v>
      </c>
    </row>
    <row r="457" spans="1:2">
      <c r="A457" s="1">
        <v>42754.958333333336</v>
      </c>
      <c r="B457" s="2">
        <v>109.15999999999998</v>
      </c>
    </row>
    <row r="458" spans="1:2">
      <c r="A458" s="1">
        <v>42755</v>
      </c>
      <c r="B458" s="2">
        <v>100.042</v>
      </c>
    </row>
    <row r="459" spans="1:2">
      <c r="A459" s="1">
        <v>42755.041666666664</v>
      </c>
      <c r="B459" s="2">
        <v>97.762999999999991</v>
      </c>
    </row>
    <row r="460" spans="1:2">
      <c r="A460" s="1">
        <v>42755.083333333336</v>
      </c>
      <c r="B460" s="2">
        <v>96.091000000000008</v>
      </c>
    </row>
    <row r="461" spans="1:2">
      <c r="A461" s="1">
        <v>42755.125</v>
      </c>
      <c r="B461" s="2">
        <v>96.41200000000002</v>
      </c>
    </row>
    <row r="462" spans="1:2">
      <c r="A462" s="1">
        <v>42755.166666666664</v>
      </c>
      <c r="B462" s="2">
        <v>100.148</v>
      </c>
    </row>
    <row r="463" spans="1:2">
      <c r="A463" s="1">
        <v>42755.208333333336</v>
      </c>
      <c r="B463" s="2">
        <v>105.467</v>
      </c>
    </row>
    <row r="464" spans="1:2">
      <c r="A464" s="1">
        <v>42755.25</v>
      </c>
      <c r="B464" s="2">
        <v>111.48</v>
      </c>
    </row>
    <row r="465" spans="1:2">
      <c r="A465" s="1">
        <v>42755.291666666664</v>
      </c>
      <c r="B465" s="2">
        <v>120.76200000000001</v>
      </c>
    </row>
    <row r="466" spans="1:2">
      <c r="A466" s="1">
        <v>42755.333333333336</v>
      </c>
      <c r="B466" s="2">
        <v>134.42899999999997</v>
      </c>
    </row>
    <row r="467" spans="1:2">
      <c r="A467" s="1">
        <v>42755.375</v>
      </c>
      <c r="B467" s="2">
        <v>140.495</v>
      </c>
    </row>
    <row r="468" spans="1:2">
      <c r="A468" s="1">
        <v>42755.416666666664</v>
      </c>
      <c r="B468" s="2">
        <v>143.62899999999996</v>
      </c>
    </row>
    <row r="469" spans="1:2">
      <c r="A469" s="1">
        <v>42755.458333333336</v>
      </c>
      <c r="B469" s="2">
        <v>147.53800000000001</v>
      </c>
    </row>
    <row r="470" spans="1:2">
      <c r="A470" s="1">
        <v>42755.5</v>
      </c>
      <c r="B470" s="2">
        <v>149.03399999999999</v>
      </c>
    </row>
    <row r="471" spans="1:2">
      <c r="A471" s="1">
        <v>42755.541666666664</v>
      </c>
      <c r="B471" s="2">
        <v>146.72000000000003</v>
      </c>
    </row>
    <row r="472" spans="1:2">
      <c r="A472" s="1">
        <v>42755.583333333336</v>
      </c>
      <c r="B472" s="2">
        <v>143.34199999999998</v>
      </c>
    </row>
    <row r="473" spans="1:2">
      <c r="A473" s="1">
        <v>42755.625</v>
      </c>
      <c r="B473" s="2">
        <v>142.90600000000001</v>
      </c>
    </row>
    <row r="474" spans="1:2">
      <c r="A474" s="1">
        <v>42755.666666666664</v>
      </c>
      <c r="B474" s="2">
        <v>141.27800000000002</v>
      </c>
    </row>
    <row r="475" spans="1:2">
      <c r="A475" s="1">
        <v>42755.708333333336</v>
      </c>
      <c r="B475" s="2">
        <v>142.43899999999996</v>
      </c>
    </row>
    <row r="476" spans="1:2">
      <c r="A476" s="1">
        <v>42755.75</v>
      </c>
      <c r="B476" s="2">
        <v>147.93599999999998</v>
      </c>
    </row>
    <row r="477" spans="1:2">
      <c r="A477" s="1">
        <v>42755.791666666664</v>
      </c>
      <c r="B477" s="2">
        <v>143.49</v>
      </c>
    </row>
    <row r="478" spans="1:2">
      <c r="A478" s="1">
        <v>42755.833333333336</v>
      </c>
      <c r="B478" s="2">
        <v>140.78600000000003</v>
      </c>
    </row>
    <row r="479" spans="1:2">
      <c r="A479" s="1">
        <v>42755.875</v>
      </c>
      <c r="B479" s="2">
        <v>128.62</v>
      </c>
    </row>
    <row r="480" spans="1:2">
      <c r="A480" s="1">
        <v>42755.916666666664</v>
      </c>
      <c r="B480" s="2">
        <v>117.06399999999999</v>
      </c>
    </row>
    <row r="481" spans="1:2">
      <c r="A481" s="1">
        <v>42755.958333333336</v>
      </c>
      <c r="B481" s="2">
        <v>112.09799999999998</v>
      </c>
    </row>
    <row r="482" spans="1:2">
      <c r="A482" s="1">
        <v>42756</v>
      </c>
      <c r="B482" s="2">
        <v>103.49899999999998</v>
      </c>
    </row>
    <row r="483" spans="1:2">
      <c r="A483" s="1">
        <v>42756.041666666664</v>
      </c>
      <c r="B483" s="2">
        <v>100.947</v>
      </c>
    </row>
    <row r="484" spans="1:2">
      <c r="A484" s="1">
        <v>42756.083333333336</v>
      </c>
      <c r="B484" s="2">
        <v>99.364000000000004</v>
      </c>
    </row>
    <row r="485" spans="1:2">
      <c r="A485" s="1">
        <v>42756.125</v>
      </c>
      <c r="B485" s="2">
        <v>97.36099999999999</v>
      </c>
    </row>
    <row r="486" spans="1:2">
      <c r="A486" s="1">
        <v>42756.166666666664</v>
      </c>
      <c r="B486" s="2">
        <v>95.495000000000019</v>
      </c>
    </row>
    <row r="487" spans="1:2">
      <c r="A487" s="1">
        <v>42756.208333333336</v>
      </c>
      <c r="B487" s="2">
        <v>94.093000000000004</v>
      </c>
    </row>
    <row r="488" spans="1:2">
      <c r="A488" s="1">
        <v>42756.25</v>
      </c>
      <c r="B488" s="2">
        <v>91.307000000000016</v>
      </c>
    </row>
    <row r="489" spans="1:2">
      <c r="A489" s="1">
        <v>42756.291666666664</v>
      </c>
      <c r="B489" s="2">
        <v>86.975999999999971</v>
      </c>
    </row>
    <row r="490" spans="1:2">
      <c r="A490" s="1">
        <v>42756.333333333336</v>
      </c>
      <c r="B490" s="2">
        <v>93.86099999999999</v>
      </c>
    </row>
    <row r="491" spans="1:2">
      <c r="A491" s="1">
        <v>42756.375</v>
      </c>
      <c r="B491" s="2">
        <v>102.09300000000002</v>
      </c>
    </row>
    <row r="492" spans="1:2">
      <c r="A492" s="1">
        <v>42756.416666666664</v>
      </c>
      <c r="B492" s="2">
        <v>108.45899999999999</v>
      </c>
    </row>
    <row r="493" spans="1:2">
      <c r="A493" s="1">
        <v>42756.458333333336</v>
      </c>
      <c r="B493" s="2">
        <v>113.95199999999998</v>
      </c>
    </row>
    <row r="494" spans="1:2">
      <c r="A494" s="1">
        <v>42756.5</v>
      </c>
      <c r="B494" s="2">
        <v>118.65900000000002</v>
      </c>
    </row>
    <row r="495" spans="1:2">
      <c r="A495" s="1">
        <v>42756.541666666664</v>
      </c>
      <c r="B495" s="2">
        <v>113.06800000000001</v>
      </c>
    </row>
    <row r="496" spans="1:2">
      <c r="A496" s="1">
        <v>42756.583333333336</v>
      </c>
      <c r="B496" s="2">
        <v>106.69</v>
      </c>
    </row>
    <row r="497" spans="1:2">
      <c r="A497" s="1">
        <v>42756.625</v>
      </c>
      <c r="B497" s="2">
        <v>104.477</v>
      </c>
    </row>
    <row r="498" spans="1:2">
      <c r="A498" s="1">
        <v>42756.666666666664</v>
      </c>
      <c r="B498" s="2">
        <v>103.20699999999998</v>
      </c>
    </row>
    <row r="499" spans="1:2">
      <c r="A499" s="1">
        <v>42756.708333333336</v>
      </c>
      <c r="B499" s="2">
        <v>103.95399999999999</v>
      </c>
    </row>
    <row r="500" spans="1:2">
      <c r="A500" s="1">
        <v>42756.75</v>
      </c>
      <c r="B500" s="2">
        <v>112.35799999999999</v>
      </c>
    </row>
    <row r="501" spans="1:2">
      <c r="A501" s="1">
        <v>42756.791666666664</v>
      </c>
      <c r="B501" s="2">
        <v>113.19600000000001</v>
      </c>
    </row>
    <row r="502" spans="1:2">
      <c r="A502" s="1">
        <v>42756.833333333336</v>
      </c>
      <c r="B502" s="2">
        <v>110.02500000000001</v>
      </c>
    </row>
    <row r="503" spans="1:2">
      <c r="A503" s="1">
        <v>42756.875</v>
      </c>
      <c r="B503" s="2">
        <v>103.12599999999999</v>
      </c>
    </row>
    <row r="504" spans="1:2">
      <c r="A504" s="1">
        <v>42756.916666666664</v>
      </c>
      <c r="B504" s="2">
        <v>96.759000000000015</v>
      </c>
    </row>
    <row r="505" spans="1:2">
      <c r="A505" s="1">
        <v>42756.958333333336</v>
      </c>
      <c r="B505" s="2">
        <v>98.097999999999985</v>
      </c>
    </row>
    <row r="506" spans="1:2">
      <c r="A506" s="1">
        <v>42757</v>
      </c>
      <c r="B506" s="2">
        <v>93.774999999999991</v>
      </c>
    </row>
    <row r="507" spans="1:2">
      <c r="A507" s="1">
        <v>42757.041666666664</v>
      </c>
      <c r="B507" s="2">
        <v>92.61699999999999</v>
      </c>
    </row>
    <row r="508" spans="1:2">
      <c r="A508" s="1">
        <v>42757.083333333336</v>
      </c>
      <c r="B508" s="2">
        <v>91.184000000000026</v>
      </c>
    </row>
    <row r="509" spans="1:2">
      <c r="A509" s="1">
        <v>42757.125</v>
      </c>
      <c r="B509" s="2">
        <v>88.486999999999981</v>
      </c>
    </row>
    <row r="510" spans="1:2">
      <c r="A510" s="1">
        <v>42757.166666666664</v>
      </c>
      <c r="B510" s="2">
        <v>85.496000000000009</v>
      </c>
    </row>
    <row r="511" spans="1:2">
      <c r="A511" s="1">
        <v>42757.208333333336</v>
      </c>
      <c r="B511" s="2">
        <v>83.382999999999996</v>
      </c>
    </row>
    <row r="512" spans="1:2">
      <c r="A512" s="1">
        <v>42757.25</v>
      </c>
      <c r="B512" s="2">
        <v>79.856000000000023</v>
      </c>
    </row>
    <row r="513" spans="1:2">
      <c r="A513" s="1">
        <v>42757.291666666664</v>
      </c>
      <c r="B513" s="2">
        <v>74.90300000000002</v>
      </c>
    </row>
    <row r="514" spans="1:2">
      <c r="A514" s="1">
        <v>42757.333333333336</v>
      </c>
      <c r="B514" s="2">
        <v>79.013000000000019</v>
      </c>
    </row>
    <row r="515" spans="1:2">
      <c r="A515" s="1">
        <v>42757.375</v>
      </c>
      <c r="B515" s="2">
        <v>87.089999999999975</v>
      </c>
    </row>
    <row r="516" spans="1:2">
      <c r="A516" s="1">
        <v>42757.416666666664</v>
      </c>
      <c r="B516" s="2">
        <v>93.331999999999979</v>
      </c>
    </row>
    <row r="517" spans="1:2">
      <c r="A517" s="1">
        <v>42757.458333333336</v>
      </c>
      <c r="B517" s="2">
        <v>99.228999999999999</v>
      </c>
    </row>
    <row r="518" spans="1:2">
      <c r="A518" s="1">
        <v>42757.5</v>
      </c>
      <c r="B518" s="2">
        <v>107.32200000000002</v>
      </c>
    </row>
    <row r="519" spans="1:2">
      <c r="A519" s="1">
        <v>42757.541666666664</v>
      </c>
      <c r="B519" s="2">
        <v>100.97</v>
      </c>
    </row>
    <row r="520" spans="1:2">
      <c r="A520" s="1">
        <v>42757.583333333336</v>
      </c>
      <c r="B520" s="2">
        <v>94.59</v>
      </c>
    </row>
    <row r="521" spans="1:2">
      <c r="A521" s="1">
        <v>42757.625</v>
      </c>
      <c r="B521" s="2">
        <v>93.71299999999998</v>
      </c>
    </row>
    <row r="522" spans="1:2">
      <c r="A522" s="1">
        <v>42757.666666666664</v>
      </c>
      <c r="B522" s="2">
        <v>93.876999999999981</v>
      </c>
    </row>
    <row r="523" spans="1:2">
      <c r="A523" s="1">
        <v>42757.708333333336</v>
      </c>
      <c r="B523" s="2">
        <v>96.135000000000019</v>
      </c>
    </row>
    <row r="524" spans="1:2">
      <c r="A524" s="1">
        <v>42757.75</v>
      </c>
      <c r="B524" s="2">
        <v>106.34</v>
      </c>
    </row>
    <row r="525" spans="1:2">
      <c r="A525" s="1">
        <v>42757.791666666664</v>
      </c>
      <c r="B525" s="2">
        <v>109.598</v>
      </c>
    </row>
    <row r="526" spans="1:2">
      <c r="A526" s="1">
        <v>42757.833333333336</v>
      </c>
      <c r="B526" s="2">
        <v>108.33599999999998</v>
      </c>
    </row>
    <row r="527" spans="1:2">
      <c r="A527" s="1">
        <v>42757.875</v>
      </c>
      <c r="B527" s="2">
        <v>102.88899999999998</v>
      </c>
    </row>
    <row r="528" spans="1:2">
      <c r="A528" s="1">
        <v>42757.916666666664</v>
      </c>
      <c r="B528" s="2">
        <v>97.737999999999985</v>
      </c>
    </row>
    <row r="529" spans="1:2">
      <c r="A529" s="1">
        <v>42757.958333333336</v>
      </c>
      <c r="B529" s="2">
        <v>98.98</v>
      </c>
    </row>
    <row r="530" spans="1:2">
      <c r="A530" s="1">
        <v>42758</v>
      </c>
      <c r="B530" s="2">
        <v>93.265999999999991</v>
      </c>
    </row>
    <row r="531" spans="1:2">
      <c r="A531" s="1">
        <v>42758.041666666664</v>
      </c>
      <c r="B531" s="2">
        <v>92.270999999999987</v>
      </c>
    </row>
    <row r="532" spans="1:2">
      <c r="A532" s="1">
        <v>42758.083333333336</v>
      </c>
      <c r="B532" s="2">
        <v>91.398000000000025</v>
      </c>
    </row>
    <row r="533" spans="1:2">
      <c r="A533" s="1">
        <v>42758.125</v>
      </c>
      <c r="B533" s="2">
        <v>91.869999999999976</v>
      </c>
    </row>
    <row r="534" spans="1:2">
      <c r="A534" s="1">
        <v>42758.166666666664</v>
      </c>
      <c r="B534" s="2">
        <v>95.843000000000018</v>
      </c>
    </row>
    <row r="535" spans="1:2">
      <c r="A535" s="1">
        <v>42758.208333333336</v>
      </c>
      <c r="B535" s="2">
        <v>103.16799999999999</v>
      </c>
    </row>
    <row r="536" spans="1:2">
      <c r="A536" s="1">
        <v>42758.25</v>
      </c>
      <c r="B536" s="2">
        <v>112.84300000000002</v>
      </c>
    </row>
    <row r="537" spans="1:2">
      <c r="A537" s="1">
        <v>42758.291666666664</v>
      </c>
      <c r="B537" s="2">
        <v>126.72400000000002</v>
      </c>
    </row>
    <row r="538" spans="1:2">
      <c r="A538" s="1">
        <v>42758.333333333336</v>
      </c>
      <c r="B538" s="2">
        <v>144.61999999999998</v>
      </c>
    </row>
    <row r="539" spans="1:2">
      <c r="A539" s="1">
        <v>42758.375</v>
      </c>
      <c r="B539" s="2">
        <v>153.91300000000001</v>
      </c>
    </row>
    <row r="540" spans="1:2">
      <c r="A540" s="1">
        <v>42758.416666666664</v>
      </c>
      <c r="B540" s="2">
        <v>157.77600000000001</v>
      </c>
    </row>
    <row r="541" spans="1:2">
      <c r="A541" s="1">
        <v>42758.458333333336</v>
      </c>
      <c r="B541" s="2">
        <v>162.40299999999996</v>
      </c>
    </row>
    <row r="542" spans="1:2">
      <c r="A542" s="1">
        <v>42758.5</v>
      </c>
      <c r="B542" s="2">
        <v>162.14400000000001</v>
      </c>
    </row>
    <row r="543" spans="1:2">
      <c r="A543" s="1">
        <v>42758.541666666664</v>
      </c>
      <c r="B543" s="2">
        <v>154.773</v>
      </c>
    </row>
    <row r="544" spans="1:2">
      <c r="A544" s="1">
        <v>42758.583333333336</v>
      </c>
      <c r="B544" s="2">
        <v>149.267</v>
      </c>
    </row>
    <row r="545" spans="1:2">
      <c r="A545" s="1">
        <v>42758.625</v>
      </c>
      <c r="B545" s="2">
        <v>146.21500000000003</v>
      </c>
    </row>
    <row r="546" spans="1:2">
      <c r="A546" s="1">
        <v>42758.666666666664</v>
      </c>
      <c r="B546" s="2">
        <v>141.71700000000004</v>
      </c>
    </row>
    <row r="547" spans="1:2">
      <c r="A547" s="1">
        <v>42758.708333333336</v>
      </c>
      <c r="B547" s="2">
        <v>141.30200000000002</v>
      </c>
    </row>
    <row r="548" spans="1:2">
      <c r="A548" s="1">
        <v>42758.75</v>
      </c>
      <c r="B548" s="2">
        <v>150.762</v>
      </c>
    </row>
    <row r="549" spans="1:2">
      <c r="A549" s="1">
        <v>42758.791666666664</v>
      </c>
      <c r="B549" s="2">
        <v>149.47499999999999</v>
      </c>
    </row>
    <row r="550" spans="1:2">
      <c r="A550" s="1">
        <v>42758.833333333336</v>
      </c>
      <c r="B550" s="2">
        <v>147.16800000000001</v>
      </c>
    </row>
    <row r="551" spans="1:2">
      <c r="A551" s="1">
        <v>42758.875</v>
      </c>
      <c r="B551" s="2">
        <v>134.423</v>
      </c>
    </row>
    <row r="552" spans="1:2">
      <c r="A552" s="1">
        <v>42758.916666666664</v>
      </c>
      <c r="B552" s="2">
        <v>121.38800000000002</v>
      </c>
    </row>
    <row r="553" spans="1:2">
      <c r="A553" s="1">
        <v>42758.958333333336</v>
      </c>
      <c r="B553" s="2">
        <v>114.76699999999998</v>
      </c>
    </row>
    <row r="554" spans="1:2">
      <c r="A554" s="1">
        <v>42759</v>
      </c>
      <c r="B554" s="2">
        <v>103.74499999999999</v>
      </c>
    </row>
    <row r="555" spans="1:2">
      <c r="A555" s="1">
        <v>42759.041666666664</v>
      </c>
      <c r="B555" s="2">
        <v>100.985</v>
      </c>
    </row>
    <row r="556" spans="1:2">
      <c r="A556" s="1">
        <v>42759.083333333336</v>
      </c>
      <c r="B556" s="2">
        <v>98.938999999999993</v>
      </c>
    </row>
    <row r="557" spans="1:2">
      <c r="A557" s="1">
        <v>42759.125</v>
      </c>
      <c r="B557" s="2">
        <v>99.838999999999999</v>
      </c>
    </row>
    <row r="558" spans="1:2">
      <c r="A558" s="1">
        <v>42759.166666666664</v>
      </c>
      <c r="B558" s="2">
        <v>105.12</v>
      </c>
    </row>
    <row r="559" spans="1:2">
      <c r="A559" s="1">
        <v>42759.208333333336</v>
      </c>
      <c r="B559" s="2">
        <v>110.577</v>
      </c>
    </row>
    <row r="560" spans="1:2">
      <c r="A560" s="1">
        <v>42759.25</v>
      </c>
      <c r="B560" s="2">
        <v>118.89000000000001</v>
      </c>
    </row>
    <row r="561" spans="1:2">
      <c r="A561" s="1">
        <v>42759.291666666664</v>
      </c>
      <c r="B561" s="2">
        <v>128.10499999999996</v>
      </c>
    </row>
    <row r="562" spans="1:2">
      <c r="A562" s="1">
        <v>42759.333333333336</v>
      </c>
      <c r="B562" s="2">
        <v>142.04499999999996</v>
      </c>
    </row>
    <row r="563" spans="1:2">
      <c r="A563" s="1">
        <v>42759.375</v>
      </c>
      <c r="B563" s="2">
        <v>147.12900000000002</v>
      </c>
    </row>
    <row r="564" spans="1:2">
      <c r="A564" s="1">
        <v>42759.416666666664</v>
      </c>
      <c r="B564" s="2">
        <v>146.83199999999999</v>
      </c>
    </row>
    <row r="565" spans="1:2">
      <c r="A565" s="1">
        <v>42759.458333333336</v>
      </c>
      <c r="B565" s="2">
        <v>147.29000000000002</v>
      </c>
    </row>
    <row r="566" spans="1:2">
      <c r="A566" s="1">
        <v>42759.5</v>
      </c>
      <c r="B566" s="2">
        <v>147.149</v>
      </c>
    </row>
    <row r="567" spans="1:2">
      <c r="A567" s="1">
        <v>42759.541666666664</v>
      </c>
      <c r="B567" s="2">
        <v>141.95599999999996</v>
      </c>
    </row>
    <row r="568" spans="1:2">
      <c r="A568" s="1">
        <v>42759.583333333336</v>
      </c>
      <c r="B568" s="2">
        <v>137.87</v>
      </c>
    </row>
    <row r="569" spans="1:2">
      <c r="A569" s="1">
        <v>42759.625</v>
      </c>
      <c r="B569" s="2">
        <v>139.31100000000001</v>
      </c>
    </row>
    <row r="570" spans="1:2">
      <c r="A570" s="1">
        <v>42759.666666666664</v>
      </c>
      <c r="B570" s="2">
        <v>137.95699999999999</v>
      </c>
    </row>
    <row r="571" spans="1:2">
      <c r="A571" s="1">
        <v>42759.708333333336</v>
      </c>
      <c r="B571" s="2">
        <v>139.37799999999999</v>
      </c>
    </row>
    <row r="572" spans="1:2">
      <c r="A572" s="1">
        <v>42759.75</v>
      </c>
      <c r="B572" s="2">
        <v>150.6</v>
      </c>
    </row>
    <row r="573" spans="1:2">
      <c r="A573" s="1">
        <v>42759.791666666664</v>
      </c>
      <c r="B573" s="2">
        <v>149.85900000000001</v>
      </c>
    </row>
    <row r="574" spans="1:2">
      <c r="A574" s="1">
        <v>42759.833333333336</v>
      </c>
      <c r="B574" s="2">
        <v>145.654</v>
      </c>
    </row>
    <row r="575" spans="1:2">
      <c r="A575" s="1">
        <v>42759.875</v>
      </c>
      <c r="B575" s="2">
        <v>133.78299999999996</v>
      </c>
    </row>
    <row r="576" spans="1:2">
      <c r="A576" s="1">
        <v>42759.916666666664</v>
      </c>
      <c r="B576" s="2">
        <v>121.66</v>
      </c>
    </row>
    <row r="577" spans="1:2">
      <c r="A577" s="1">
        <v>42759.958333333336</v>
      </c>
      <c r="B577" s="2">
        <v>115.05400000000002</v>
      </c>
    </row>
    <row r="578" spans="1:2">
      <c r="A578" s="1">
        <v>42760</v>
      </c>
      <c r="B578" s="2">
        <v>104.68600000000001</v>
      </c>
    </row>
    <row r="579" spans="1:2">
      <c r="A579" s="1">
        <v>42760.041666666664</v>
      </c>
      <c r="B579" s="2">
        <v>101.98400000000001</v>
      </c>
    </row>
    <row r="580" spans="1:2">
      <c r="A580" s="1">
        <v>42760.083333333336</v>
      </c>
      <c r="B580" s="2">
        <v>100.13</v>
      </c>
    </row>
    <row r="581" spans="1:2">
      <c r="A581" s="1">
        <v>42760.125</v>
      </c>
      <c r="B581" s="2">
        <v>100.712</v>
      </c>
    </row>
    <row r="582" spans="1:2">
      <c r="A582" s="1">
        <v>42760.166666666664</v>
      </c>
      <c r="B582" s="2">
        <v>104.517</v>
      </c>
    </row>
    <row r="583" spans="1:2">
      <c r="A583" s="1">
        <v>42760.208333333336</v>
      </c>
      <c r="B583" s="2">
        <v>110.623</v>
      </c>
    </row>
    <row r="584" spans="1:2">
      <c r="A584" s="1">
        <v>42760.25</v>
      </c>
      <c r="B584" s="2">
        <v>118.12499999999999</v>
      </c>
    </row>
    <row r="585" spans="1:2">
      <c r="A585" s="1">
        <v>42760.291666666664</v>
      </c>
      <c r="B585" s="2">
        <v>128.72399999999999</v>
      </c>
    </row>
    <row r="586" spans="1:2">
      <c r="A586" s="1">
        <v>42760.333333333336</v>
      </c>
      <c r="B586" s="2">
        <v>144.94099999999997</v>
      </c>
    </row>
    <row r="587" spans="1:2">
      <c r="A587" s="1">
        <v>42760.375</v>
      </c>
      <c r="B587" s="2">
        <v>152.12299999999999</v>
      </c>
    </row>
    <row r="588" spans="1:2">
      <c r="A588" s="1">
        <v>42760.416666666664</v>
      </c>
      <c r="B588" s="2">
        <v>152.62100000000004</v>
      </c>
    </row>
    <row r="589" spans="1:2">
      <c r="A589" s="1">
        <v>42760.458333333336</v>
      </c>
      <c r="B589" s="2">
        <v>154.31299999999999</v>
      </c>
    </row>
    <row r="590" spans="1:2">
      <c r="A590" s="1">
        <v>42760.5</v>
      </c>
      <c r="B590" s="2">
        <v>154.387</v>
      </c>
    </row>
    <row r="591" spans="1:2">
      <c r="A591" s="1">
        <v>42760.541666666664</v>
      </c>
      <c r="B591" s="2">
        <v>147.47699999999998</v>
      </c>
    </row>
    <row r="592" spans="1:2">
      <c r="A592" s="1">
        <v>42760.583333333336</v>
      </c>
      <c r="B592" s="2">
        <v>143.15299999999996</v>
      </c>
    </row>
    <row r="593" spans="1:2">
      <c r="A593" s="1">
        <v>42760.625</v>
      </c>
      <c r="B593" s="2">
        <v>142.22599999999997</v>
      </c>
    </row>
    <row r="594" spans="1:2">
      <c r="A594" s="1">
        <v>42760.666666666664</v>
      </c>
      <c r="B594" s="2">
        <v>139.37700000000001</v>
      </c>
    </row>
    <row r="595" spans="1:2">
      <c r="A595" s="1">
        <v>42760.708333333336</v>
      </c>
      <c r="B595" s="2">
        <v>137.93</v>
      </c>
    </row>
    <row r="596" spans="1:2">
      <c r="A596" s="1">
        <v>42760.75</v>
      </c>
      <c r="B596" s="2">
        <v>146.947</v>
      </c>
    </row>
    <row r="597" spans="1:2">
      <c r="A597" s="1">
        <v>42760.791666666664</v>
      </c>
      <c r="B597" s="2">
        <v>144.476</v>
      </c>
    </row>
    <row r="598" spans="1:2">
      <c r="A598" s="1">
        <v>42760.833333333336</v>
      </c>
      <c r="B598" s="2">
        <v>139.001</v>
      </c>
    </row>
    <row r="599" spans="1:2">
      <c r="A599" s="1">
        <v>42760.875</v>
      </c>
      <c r="B599" s="2">
        <v>128.23899999999998</v>
      </c>
    </row>
    <row r="600" spans="1:2">
      <c r="A600" s="1">
        <v>42760.916666666664</v>
      </c>
      <c r="B600" s="2">
        <v>118.67600000000002</v>
      </c>
    </row>
    <row r="601" spans="1:2">
      <c r="A601" s="1">
        <v>42760.958333333336</v>
      </c>
      <c r="B601" s="2">
        <v>115.33500000000001</v>
      </c>
    </row>
    <row r="602" spans="1:2">
      <c r="A602" s="1">
        <v>42761</v>
      </c>
      <c r="B602" s="2">
        <v>105.666</v>
      </c>
    </row>
    <row r="603" spans="1:2">
      <c r="A603" s="1">
        <v>42761.041666666664</v>
      </c>
      <c r="B603" s="2">
        <v>103.61899999999999</v>
      </c>
    </row>
    <row r="604" spans="1:2">
      <c r="A604" s="1">
        <v>42761.083333333336</v>
      </c>
      <c r="B604" s="2">
        <v>102.38300000000001</v>
      </c>
    </row>
    <row r="605" spans="1:2">
      <c r="A605" s="1">
        <v>42761.125</v>
      </c>
      <c r="B605" s="2">
        <v>101.645</v>
      </c>
    </row>
    <row r="606" spans="1:2">
      <c r="A606" s="1">
        <v>42761.166666666664</v>
      </c>
      <c r="B606" s="2">
        <v>104.33799999999999</v>
      </c>
    </row>
    <row r="607" spans="1:2">
      <c r="A607" s="1">
        <v>42761.208333333336</v>
      </c>
      <c r="B607" s="2">
        <v>108.16300000000001</v>
      </c>
    </row>
    <row r="608" spans="1:2">
      <c r="A608" s="1">
        <v>42761.25</v>
      </c>
      <c r="B608" s="2">
        <v>113.28300000000002</v>
      </c>
    </row>
    <row r="609" spans="1:2">
      <c r="A609" s="1">
        <v>42761.291666666664</v>
      </c>
      <c r="B609" s="2">
        <v>122.39400000000001</v>
      </c>
    </row>
    <row r="610" spans="1:2">
      <c r="A610" s="1">
        <v>42761.333333333336</v>
      </c>
      <c r="B610" s="2">
        <v>135.92399999999998</v>
      </c>
    </row>
    <row r="611" spans="1:2">
      <c r="A611" s="1">
        <v>42761.375</v>
      </c>
      <c r="B611" s="2">
        <v>140.48400000000004</v>
      </c>
    </row>
    <row r="612" spans="1:2">
      <c r="A612" s="1">
        <v>42761.416666666664</v>
      </c>
      <c r="B612" s="2">
        <v>141.23900000000003</v>
      </c>
    </row>
    <row r="613" spans="1:2">
      <c r="A613" s="1">
        <v>42761.458333333336</v>
      </c>
      <c r="B613" s="2">
        <v>141.12800000000001</v>
      </c>
    </row>
    <row r="614" spans="1:2">
      <c r="A614" s="1">
        <v>42761.5</v>
      </c>
      <c r="B614" s="2">
        <v>139.79700000000003</v>
      </c>
    </row>
    <row r="615" spans="1:2">
      <c r="A615" s="1">
        <v>42761.541666666664</v>
      </c>
      <c r="B615" s="2">
        <v>133.542</v>
      </c>
    </row>
    <row r="616" spans="1:2">
      <c r="A616" s="1">
        <v>42761.583333333336</v>
      </c>
      <c r="B616" s="2">
        <v>129.06299999999999</v>
      </c>
    </row>
    <row r="617" spans="1:2">
      <c r="A617" s="1">
        <v>42761.625</v>
      </c>
      <c r="B617" s="2">
        <v>128.50200000000001</v>
      </c>
    </row>
    <row r="618" spans="1:2">
      <c r="A618" s="1">
        <v>42761.666666666664</v>
      </c>
      <c r="B618" s="2">
        <v>129.76200000000003</v>
      </c>
    </row>
    <row r="619" spans="1:2">
      <c r="A619" s="1">
        <v>42761.708333333336</v>
      </c>
      <c r="B619" s="2">
        <v>132.78399999999999</v>
      </c>
    </row>
    <row r="620" spans="1:2">
      <c r="A620" s="1">
        <v>42761.75</v>
      </c>
      <c r="B620" s="2">
        <v>143.41899999999998</v>
      </c>
    </row>
    <row r="621" spans="1:2">
      <c r="A621" s="1">
        <v>42761.791666666664</v>
      </c>
      <c r="B621" s="2">
        <v>143.40199999999999</v>
      </c>
    </row>
    <row r="622" spans="1:2">
      <c r="A622" s="1">
        <v>42761.833333333336</v>
      </c>
      <c r="B622" s="2">
        <v>139.065</v>
      </c>
    </row>
    <row r="623" spans="1:2">
      <c r="A623" s="1">
        <v>42761.875</v>
      </c>
      <c r="B623" s="2">
        <v>127.724</v>
      </c>
    </row>
    <row r="624" spans="1:2">
      <c r="A624" s="1">
        <v>42761.916666666664</v>
      </c>
      <c r="B624" s="2">
        <v>116.46899999999999</v>
      </c>
    </row>
    <row r="625" spans="1:2">
      <c r="A625" s="1">
        <v>42761.958333333336</v>
      </c>
      <c r="B625" s="2">
        <v>110.416</v>
      </c>
    </row>
    <row r="626" spans="1:2">
      <c r="A626" s="1">
        <v>42762</v>
      </c>
      <c r="B626" s="2">
        <v>100.916</v>
      </c>
    </row>
    <row r="627" spans="1:2">
      <c r="A627" s="1">
        <v>42762.041666666664</v>
      </c>
      <c r="B627" s="2">
        <v>98.692999999999998</v>
      </c>
    </row>
    <row r="628" spans="1:2">
      <c r="A628" s="1">
        <v>42762.083333333336</v>
      </c>
      <c r="B628" s="2">
        <v>97.544999999999987</v>
      </c>
    </row>
    <row r="629" spans="1:2">
      <c r="A629" s="1">
        <v>42762.125</v>
      </c>
      <c r="B629" s="2">
        <v>98.048999999999992</v>
      </c>
    </row>
    <row r="630" spans="1:2">
      <c r="A630" s="1">
        <v>42762.166666666664</v>
      </c>
      <c r="B630" s="2">
        <v>101.83000000000001</v>
      </c>
    </row>
    <row r="631" spans="1:2">
      <c r="A631" s="1">
        <v>42762.208333333336</v>
      </c>
      <c r="B631" s="2">
        <v>106.694</v>
      </c>
    </row>
    <row r="632" spans="1:2">
      <c r="A632" s="1">
        <v>42762.25</v>
      </c>
      <c r="B632" s="2">
        <v>111.92199999999998</v>
      </c>
    </row>
    <row r="633" spans="1:2">
      <c r="A633" s="1">
        <v>42762.291666666664</v>
      </c>
      <c r="B633" s="2">
        <v>120.28799999999998</v>
      </c>
    </row>
    <row r="634" spans="1:2">
      <c r="A634" s="1">
        <v>42762.333333333336</v>
      </c>
      <c r="B634" s="2">
        <v>133.60499999999996</v>
      </c>
    </row>
    <row r="635" spans="1:2">
      <c r="A635" s="1">
        <v>42762.375</v>
      </c>
      <c r="B635" s="2">
        <v>138.36099999999999</v>
      </c>
    </row>
    <row r="636" spans="1:2">
      <c r="A636" s="1">
        <v>42762.416666666664</v>
      </c>
      <c r="B636" s="2">
        <v>138.59</v>
      </c>
    </row>
    <row r="637" spans="1:2">
      <c r="A637" s="1">
        <v>42762.458333333336</v>
      </c>
      <c r="B637" s="2">
        <v>139.197</v>
      </c>
    </row>
    <row r="638" spans="1:2">
      <c r="A638" s="1">
        <v>42762.5</v>
      </c>
      <c r="B638" s="2">
        <v>137.86799999999999</v>
      </c>
    </row>
    <row r="639" spans="1:2">
      <c r="A639" s="1">
        <v>42762.541666666664</v>
      </c>
      <c r="B639" s="2">
        <v>130.99499999999998</v>
      </c>
    </row>
    <row r="640" spans="1:2">
      <c r="A640" s="1">
        <v>42762.583333333336</v>
      </c>
      <c r="B640" s="2">
        <v>125.32799999999999</v>
      </c>
    </row>
    <row r="641" spans="1:2">
      <c r="A641" s="1">
        <v>42762.625</v>
      </c>
      <c r="B641" s="2">
        <v>123.48500000000001</v>
      </c>
    </row>
    <row r="642" spans="1:2">
      <c r="A642" s="1">
        <v>42762.666666666664</v>
      </c>
      <c r="B642" s="2">
        <v>123.30100000000002</v>
      </c>
    </row>
    <row r="643" spans="1:2">
      <c r="A643" s="1">
        <v>42762.708333333336</v>
      </c>
      <c r="B643" s="2">
        <v>125.05100000000002</v>
      </c>
    </row>
    <row r="644" spans="1:2">
      <c r="A644" s="1">
        <v>42762.75</v>
      </c>
      <c r="B644" s="2">
        <v>134.613</v>
      </c>
    </row>
    <row r="645" spans="1:2">
      <c r="A645" s="1">
        <v>42762.791666666664</v>
      </c>
      <c r="B645" s="2">
        <v>134.76900000000001</v>
      </c>
    </row>
    <row r="646" spans="1:2">
      <c r="A646" s="1">
        <v>42762.833333333336</v>
      </c>
      <c r="B646" s="2">
        <v>130.15600000000003</v>
      </c>
    </row>
    <row r="647" spans="1:2">
      <c r="A647" s="1">
        <v>42762.875</v>
      </c>
      <c r="B647" s="2">
        <v>118.76400000000001</v>
      </c>
    </row>
    <row r="648" spans="1:2">
      <c r="A648" s="1">
        <v>42762.916666666664</v>
      </c>
      <c r="B648" s="2">
        <v>108.78699999999999</v>
      </c>
    </row>
    <row r="649" spans="1:2">
      <c r="A649" s="1">
        <v>42762.958333333336</v>
      </c>
      <c r="B649" s="2">
        <v>103.08099999999999</v>
      </c>
    </row>
    <row r="650" spans="1:2">
      <c r="A650" s="1">
        <v>42763</v>
      </c>
      <c r="B650" s="2">
        <v>94.608000000000004</v>
      </c>
    </row>
    <row r="651" spans="1:2">
      <c r="A651" s="1">
        <v>42763.041666666664</v>
      </c>
      <c r="B651" s="2">
        <v>92.034999999999968</v>
      </c>
    </row>
    <row r="652" spans="1:2">
      <c r="A652" s="1">
        <v>42763.083333333336</v>
      </c>
      <c r="B652" s="2">
        <v>88.6</v>
      </c>
    </row>
    <row r="653" spans="1:2">
      <c r="A653" s="1">
        <v>42763.125</v>
      </c>
      <c r="B653" s="2">
        <v>86.998999999999967</v>
      </c>
    </row>
    <row r="654" spans="1:2">
      <c r="A654" s="1">
        <v>42763.166666666664</v>
      </c>
      <c r="B654" s="2">
        <v>86.601999999999975</v>
      </c>
    </row>
    <row r="655" spans="1:2">
      <c r="A655" s="1">
        <v>42763.208333333336</v>
      </c>
      <c r="B655" s="2">
        <v>86.369999999999976</v>
      </c>
    </row>
    <row r="656" spans="1:2">
      <c r="A656" s="1">
        <v>42763.25</v>
      </c>
      <c r="B656" s="2">
        <v>83.787000000000006</v>
      </c>
    </row>
    <row r="657" spans="1:2">
      <c r="A657" s="1">
        <v>42763.291666666664</v>
      </c>
      <c r="B657" s="2">
        <v>80.746000000000009</v>
      </c>
    </row>
    <row r="658" spans="1:2">
      <c r="A658" s="1">
        <v>42763.333333333336</v>
      </c>
      <c r="B658" s="2">
        <v>86.654999999999973</v>
      </c>
    </row>
    <row r="659" spans="1:2">
      <c r="A659" s="1">
        <v>42763.375</v>
      </c>
      <c r="B659" s="2">
        <v>92.540999999999968</v>
      </c>
    </row>
    <row r="660" spans="1:2">
      <c r="A660" s="1">
        <v>42763.416666666664</v>
      </c>
      <c r="B660" s="2">
        <v>95.919000000000011</v>
      </c>
    </row>
    <row r="661" spans="1:2">
      <c r="A661" s="1">
        <v>42763.458333333336</v>
      </c>
      <c r="B661" s="2">
        <v>98.019999999999982</v>
      </c>
    </row>
    <row r="662" spans="1:2">
      <c r="A662" s="1">
        <v>42763.5</v>
      </c>
      <c r="B662" s="2">
        <v>99.974000000000004</v>
      </c>
    </row>
    <row r="663" spans="1:2">
      <c r="A663" s="1">
        <v>42763.541666666664</v>
      </c>
      <c r="B663" s="2">
        <v>93.802999999999983</v>
      </c>
    </row>
    <row r="664" spans="1:2">
      <c r="A664" s="1">
        <v>42763.583333333336</v>
      </c>
      <c r="B664" s="2">
        <v>87.798999999999992</v>
      </c>
    </row>
    <row r="665" spans="1:2">
      <c r="A665" s="1">
        <v>42763.625</v>
      </c>
      <c r="B665" s="2">
        <v>86.924999999999983</v>
      </c>
    </row>
    <row r="666" spans="1:2">
      <c r="A666" s="1">
        <v>42763.666666666664</v>
      </c>
      <c r="B666" s="2">
        <v>88.204999999999984</v>
      </c>
    </row>
    <row r="667" spans="1:2">
      <c r="A667" s="1">
        <v>42763.708333333336</v>
      </c>
      <c r="B667" s="2">
        <v>91.175000000000011</v>
      </c>
    </row>
    <row r="668" spans="1:2">
      <c r="A668" s="1">
        <v>42763.75</v>
      </c>
      <c r="B668" s="2">
        <v>101.523</v>
      </c>
    </row>
    <row r="669" spans="1:2">
      <c r="A669" s="1">
        <v>42763.791666666664</v>
      </c>
      <c r="B669" s="2">
        <v>104.89</v>
      </c>
    </row>
    <row r="670" spans="1:2">
      <c r="A670" s="1">
        <v>42763.833333333336</v>
      </c>
      <c r="B670" s="2">
        <v>101.499</v>
      </c>
    </row>
    <row r="671" spans="1:2">
      <c r="A671" s="1">
        <v>42763.875</v>
      </c>
      <c r="B671" s="2">
        <v>93.054999999999993</v>
      </c>
    </row>
    <row r="672" spans="1:2">
      <c r="A672" s="1">
        <v>42763.916666666664</v>
      </c>
      <c r="B672" s="2">
        <v>85.422000000000025</v>
      </c>
    </row>
    <row r="673" spans="1:2">
      <c r="A673" s="1">
        <v>42763.958333333336</v>
      </c>
      <c r="B673" s="2">
        <v>82.513999999999982</v>
      </c>
    </row>
    <row r="674" spans="1:2">
      <c r="A674" s="1">
        <v>42764</v>
      </c>
      <c r="B674" s="2">
        <v>75.283000000000015</v>
      </c>
    </row>
    <row r="675" spans="1:2">
      <c r="A675" s="1">
        <v>42764.041666666664</v>
      </c>
      <c r="B675" s="2">
        <v>73.52600000000001</v>
      </c>
    </row>
    <row r="676" spans="1:2">
      <c r="A676" s="1">
        <v>42764.083333333336</v>
      </c>
      <c r="B676" s="2">
        <v>71.284999999999982</v>
      </c>
    </row>
    <row r="677" spans="1:2">
      <c r="A677" s="1">
        <v>42764.125</v>
      </c>
      <c r="B677" s="2">
        <v>70.205999999999989</v>
      </c>
    </row>
    <row r="678" spans="1:2">
      <c r="A678" s="1">
        <v>42764.166666666664</v>
      </c>
      <c r="B678" s="2">
        <v>71.495999999999981</v>
      </c>
    </row>
    <row r="679" spans="1:2">
      <c r="A679" s="1">
        <v>42764.208333333336</v>
      </c>
      <c r="B679" s="2">
        <v>72.343000000000004</v>
      </c>
    </row>
    <row r="680" spans="1:2">
      <c r="A680" s="1">
        <v>42764.25</v>
      </c>
      <c r="B680" s="2">
        <v>70.365999999999985</v>
      </c>
    </row>
    <row r="681" spans="1:2">
      <c r="A681" s="1">
        <v>42764.291666666664</v>
      </c>
      <c r="B681" s="2">
        <v>66.35199999999999</v>
      </c>
    </row>
    <row r="682" spans="1:2">
      <c r="A682" s="1">
        <v>42764.333333333336</v>
      </c>
      <c r="B682" s="2">
        <v>70.165999999999983</v>
      </c>
    </row>
    <row r="683" spans="1:2">
      <c r="A683" s="1">
        <v>42764.375</v>
      </c>
      <c r="B683" s="2">
        <v>77.36099999999999</v>
      </c>
    </row>
    <row r="684" spans="1:2">
      <c r="A684" s="1">
        <v>42764.416666666664</v>
      </c>
      <c r="B684" s="2">
        <v>82.631999999999991</v>
      </c>
    </row>
    <row r="685" spans="1:2">
      <c r="A685" s="1">
        <v>42764.458333333336</v>
      </c>
      <c r="B685" s="2">
        <v>88.234999999999985</v>
      </c>
    </row>
    <row r="686" spans="1:2">
      <c r="A686" s="1">
        <v>42764.5</v>
      </c>
      <c r="B686" s="2">
        <v>95.806000000000012</v>
      </c>
    </row>
    <row r="687" spans="1:2">
      <c r="A687" s="1">
        <v>42764.541666666664</v>
      </c>
      <c r="B687" s="2">
        <v>88.924999999999997</v>
      </c>
    </row>
    <row r="688" spans="1:2">
      <c r="A688" s="1">
        <v>42764.583333333336</v>
      </c>
      <c r="B688" s="2">
        <v>82.003999999999991</v>
      </c>
    </row>
    <row r="689" spans="1:2">
      <c r="A689" s="1">
        <v>42764.625</v>
      </c>
      <c r="B689" s="2">
        <v>79.927000000000021</v>
      </c>
    </row>
    <row r="690" spans="1:2">
      <c r="A690" s="1">
        <v>42764.666666666664</v>
      </c>
      <c r="B690" s="2">
        <v>77.947999999999993</v>
      </c>
    </row>
    <row r="691" spans="1:2">
      <c r="A691" s="1">
        <v>42764.708333333336</v>
      </c>
      <c r="B691" s="2">
        <v>78.150999999999996</v>
      </c>
    </row>
    <row r="692" spans="1:2">
      <c r="A692" s="1">
        <v>42764.75</v>
      </c>
      <c r="B692" s="2">
        <v>85.149000000000015</v>
      </c>
    </row>
    <row r="693" spans="1:2">
      <c r="A693" s="1">
        <v>42764.791666666664</v>
      </c>
      <c r="B693" s="2">
        <v>88.155999999999992</v>
      </c>
    </row>
    <row r="694" spans="1:2">
      <c r="A694" s="1">
        <v>42764.833333333336</v>
      </c>
      <c r="B694" s="2">
        <v>87.335999999999984</v>
      </c>
    </row>
    <row r="695" spans="1:2">
      <c r="A695" s="1">
        <v>42764.875</v>
      </c>
      <c r="B695" s="2">
        <v>83.403999999999996</v>
      </c>
    </row>
    <row r="696" spans="1:2">
      <c r="A696" s="1">
        <v>42764.916666666664</v>
      </c>
      <c r="B696" s="2">
        <v>79.912000000000035</v>
      </c>
    </row>
    <row r="697" spans="1:2">
      <c r="A697" s="1">
        <v>42764.958333333336</v>
      </c>
      <c r="B697" s="2">
        <v>80.364000000000033</v>
      </c>
    </row>
    <row r="698" spans="1:2">
      <c r="A698" s="1">
        <v>42765</v>
      </c>
      <c r="B698" s="2">
        <v>76.766999999999982</v>
      </c>
    </row>
    <row r="699" spans="1:2">
      <c r="A699" s="1">
        <v>42765.041666666664</v>
      </c>
      <c r="B699" s="2">
        <v>76.659999999999982</v>
      </c>
    </row>
    <row r="700" spans="1:2">
      <c r="A700" s="1">
        <v>42765.083333333336</v>
      </c>
      <c r="B700" s="2">
        <v>77.018999999999991</v>
      </c>
    </row>
    <row r="701" spans="1:2">
      <c r="A701" s="1">
        <v>42765.125</v>
      </c>
      <c r="B701" s="2">
        <v>79.369000000000014</v>
      </c>
    </row>
    <row r="702" spans="1:2">
      <c r="A702" s="1">
        <v>42765.166666666664</v>
      </c>
      <c r="B702" s="2">
        <v>84.681000000000012</v>
      </c>
    </row>
    <row r="703" spans="1:2">
      <c r="A703" s="1">
        <v>42765.208333333336</v>
      </c>
      <c r="B703" s="2">
        <v>91.483000000000033</v>
      </c>
    </row>
    <row r="704" spans="1:2">
      <c r="A704" s="1">
        <v>42765.25</v>
      </c>
      <c r="B704" s="2">
        <v>98.965999999999994</v>
      </c>
    </row>
    <row r="705" spans="1:2">
      <c r="A705" s="1">
        <v>42765.291666666664</v>
      </c>
      <c r="B705" s="2">
        <v>110.447</v>
      </c>
    </row>
    <row r="706" spans="1:2">
      <c r="A706" s="1">
        <v>42765.333333333336</v>
      </c>
      <c r="B706" s="2">
        <v>124.73200000000001</v>
      </c>
    </row>
    <row r="707" spans="1:2">
      <c r="A707" s="1">
        <v>42765.375</v>
      </c>
      <c r="B707" s="2">
        <v>130.03700000000003</v>
      </c>
    </row>
    <row r="708" spans="1:2">
      <c r="A708" s="1">
        <v>42765.416666666664</v>
      </c>
      <c r="B708" s="2">
        <v>131.20199999999997</v>
      </c>
    </row>
    <row r="709" spans="1:2">
      <c r="A709" s="1">
        <v>42765.458333333336</v>
      </c>
      <c r="B709" s="2">
        <v>131.88099999999997</v>
      </c>
    </row>
    <row r="710" spans="1:2">
      <c r="A710" s="1">
        <v>42765.5</v>
      </c>
      <c r="B710" s="2">
        <v>133.30500000000001</v>
      </c>
    </row>
    <row r="711" spans="1:2">
      <c r="A711" s="1">
        <v>42765.541666666664</v>
      </c>
      <c r="B711" s="2">
        <v>128.76</v>
      </c>
    </row>
    <row r="712" spans="1:2">
      <c r="A712" s="1">
        <v>42765.583333333336</v>
      </c>
      <c r="B712" s="2">
        <v>126.07499999999999</v>
      </c>
    </row>
    <row r="713" spans="1:2">
      <c r="A713" s="1">
        <v>42765.625</v>
      </c>
      <c r="B713" s="2">
        <v>126.11999999999999</v>
      </c>
    </row>
    <row r="714" spans="1:2">
      <c r="A714" s="1">
        <v>42765.666666666664</v>
      </c>
      <c r="B714" s="2">
        <v>124.83100000000002</v>
      </c>
    </row>
    <row r="715" spans="1:2">
      <c r="A715" s="1">
        <v>42765.708333333336</v>
      </c>
      <c r="B715" s="2">
        <v>125.24400000000001</v>
      </c>
    </row>
    <row r="716" spans="1:2">
      <c r="A716" s="1">
        <v>42765.75</v>
      </c>
      <c r="B716" s="2">
        <v>134.59899999999999</v>
      </c>
    </row>
    <row r="717" spans="1:2">
      <c r="A717" s="1">
        <v>42765.791666666664</v>
      </c>
      <c r="B717" s="2">
        <v>136.07900000000004</v>
      </c>
    </row>
    <row r="718" spans="1:2">
      <c r="A718" s="1">
        <v>42765.833333333336</v>
      </c>
      <c r="B718" s="2">
        <v>132.392</v>
      </c>
    </row>
    <row r="719" spans="1:2">
      <c r="A719" s="1">
        <v>42765.875</v>
      </c>
      <c r="B719" s="2">
        <v>121.89400000000001</v>
      </c>
    </row>
    <row r="720" spans="1:2">
      <c r="A720" s="1">
        <v>42765.916666666664</v>
      </c>
      <c r="B720" s="2">
        <v>111.06699999999999</v>
      </c>
    </row>
    <row r="721" spans="1:2">
      <c r="A721" s="1">
        <v>42765.958333333336</v>
      </c>
      <c r="B721" s="2">
        <v>104.88200000000001</v>
      </c>
    </row>
    <row r="722" spans="1:2">
      <c r="A722" s="1">
        <v>42766</v>
      </c>
      <c r="B722" s="2">
        <v>96.307000000000016</v>
      </c>
    </row>
    <row r="723" spans="1:2">
      <c r="A723" s="1">
        <v>42766.041666666664</v>
      </c>
      <c r="B723" s="2">
        <v>94.075000000000003</v>
      </c>
    </row>
    <row r="724" spans="1:2">
      <c r="A724" s="1">
        <v>42766.083333333336</v>
      </c>
      <c r="B724" s="2">
        <v>92.109999999999985</v>
      </c>
    </row>
    <row r="725" spans="1:2">
      <c r="A725" s="1">
        <v>42766.125</v>
      </c>
      <c r="B725" s="2">
        <v>92.837999999999965</v>
      </c>
    </row>
    <row r="726" spans="1:2">
      <c r="A726" s="1">
        <v>42766.166666666664</v>
      </c>
      <c r="B726" s="2">
        <v>96.737000000000009</v>
      </c>
    </row>
    <row r="727" spans="1:2">
      <c r="A727" s="1">
        <v>42766.208333333336</v>
      </c>
      <c r="B727" s="2">
        <v>101.06399999999999</v>
      </c>
    </row>
    <row r="728" spans="1:2">
      <c r="A728" s="1">
        <v>42766.25</v>
      </c>
      <c r="B728" s="2">
        <v>105.99</v>
      </c>
    </row>
    <row r="729" spans="1:2">
      <c r="A729" s="1">
        <v>42766.291666666664</v>
      </c>
      <c r="B729" s="2">
        <v>114.30499999999999</v>
      </c>
    </row>
    <row r="730" spans="1:2">
      <c r="A730" s="1">
        <v>42766.333333333336</v>
      </c>
      <c r="B730" s="2">
        <v>125.25799999999998</v>
      </c>
    </row>
    <row r="731" spans="1:2">
      <c r="A731" s="1">
        <v>42766.375</v>
      </c>
      <c r="B731" s="2">
        <v>128.74600000000004</v>
      </c>
    </row>
    <row r="732" spans="1:2">
      <c r="A732" s="1">
        <v>42766.416666666664</v>
      </c>
      <c r="B732" s="2">
        <v>127.8</v>
      </c>
    </row>
    <row r="733" spans="1:2">
      <c r="A733" s="1">
        <v>42766.458333333336</v>
      </c>
      <c r="B733" s="2">
        <v>128.36799999999999</v>
      </c>
    </row>
    <row r="734" spans="1:2">
      <c r="A734" s="1">
        <v>42766.5</v>
      </c>
      <c r="B734" s="2">
        <v>130.36500000000004</v>
      </c>
    </row>
    <row r="735" spans="1:2">
      <c r="A735" s="1">
        <v>42766.541666666664</v>
      </c>
      <c r="B735" s="2">
        <v>128.19200000000001</v>
      </c>
    </row>
    <row r="736" spans="1:2">
      <c r="A736" s="1">
        <v>42766.583333333336</v>
      </c>
      <c r="B736" s="2">
        <v>126.78799999999998</v>
      </c>
    </row>
    <row r="737" spans="1:2">
      <c r="A737" s="1">
        <v>42766.625</v>
      </c>
      <c r="B737" s="2">
        <v>129.08699999999999</v>
      </c>
    </row>
    <row r="738" spans="1:2">
      <c r="A738" s="1">
        <v>42766.666666666664</v>
      </c>
      <c r="B738" s="2">
        <v>130.22600000000003</v>
      </c>
    </row>
    <row r="739" spans="1:2">
      <c r="A739" s="1">
        <v>42766.708333333336</v>
      </c>
      <c r="B739" s="2">
        <v>130.65500000000003</v>
      </c>
    </row>
    <row r="740" spans="1:2">
      <c r="A740" s="1">
        <v>42766.75</v>
      </c>
      <c r="B740" s="2">
        <v>140.12600000000003</v>
      </c>
    </row>
    <row r="741" spans="1:2">
      <c r="A741" s="1">
        <v>42766.791666666664</v>
      </c>
      <c r="B741" s="2">
        <v>139.542</v>
      </c>
    </row>
    <row r="742" spans="1:2">
      <c r="A742" s="1">
        <v>42766.833333333336</v>
      </c>
      <c r="B742" s="2">
        <v>135.97800000000004</v>
      </c>
    </row>
    <row r="743" spans="1:2">
      <c r="A743" s="1">
        <v>42766.875</v>
      </c>
      <c r="B743" s="2">
        <v>124.02400000000002</v>
      </c>
    </row>
    <row r="744" spans="1:2">
      <c r="A744" s="1">
        <v>42766.916666666664</v>
      </c>
      <c r="B744" s="2">
        <v>112.43299999999999</v>
      </c>
    </row>
    <row r="745" spans="1:2">
      <c r="A745" s="1">
        <v>42766.958333333336</v>
      </c>
      <c r="B745" s="2">
        <v>106.029</v>
      </c>
    </row>
    <row r="746" spans="1:2">
      <c r="A746" s="1">
        <v>42767</v>
      </c>
      <c r="B746" s="2">
        <v>95.713000000000008</v>
      </c>
    </row>
    <row r="747" spans="1:2">
      <c r="A747" s="1">
        <v>42767.041666666664</v>
      </c>
      <c r="B747" s="2">
        <v>93.515999999999991</v>
      </c>
    </row>
    <row r="748" spans="1:2">
      <c r="A748" s="1">
        <v>42767.083333333336</v>
      </c>
      <c r="B748" s="2">
        <v>92.049999999999983</v>
      </c>
    </row>
    <row r="749" spans="1:2">
      <c r="A749" s="1">
        <v>42767.125</v>
      </c>
      <c r="B749" s="2">
        <v>93.374999999999986</v>
      </c>
    </row>
    <row r="750" spans="1:2">
      <c r="A750" s="1">
        <v>42767.166666666664</v>
      </c>
      <c r="B750" s="2">
        <v>98.677999999999997</v>
      </c>
    </row>
    <row r="751" spans="1:2">
      <c r="A751" s="1">
        <v>42767.208333333336</v>
      </c>
      <c r="B751" s="2">
        <v>103.65299999999999</v>
      </c>
    </row>
    <row r="752" spans="1:2">
      <c r="A752" s="1">
        <v>42767.25</v>
      </c>
      <c r="B752" s="2">
        <v>109.16099999999999</v>
      </c>
    </row>
    <row r="753" spans="1:2">
      <c r="A753" s="1">
        <v>42767.291666666664</v>
      </c>
      <c r="B753" s="2">
        <v>118.57200000000002</v>
      </c>
    </row>
    <row r="754" spans="1:2">
      <c r="A754" s="1">
        <v>42767.333333333336</v>
      </c>
      <c r="B754" s="2">
        <v>129.57100000000003</v>
      </c>
    </row>
    <row r="755" spans="1:2">
      <c r="A755" s="1">
        <v>42767.375</v>
      </c>
      <c r="B755" s="2">
        <v>132.15499999999997</v>
      </c>
    </row>
    <row r="756" spans="1:2">
      <c r="A756" s="1">
        <v>42767.416666666664</v>
      </c>
      <c r="B756" s="2">
        <v>131.20099999999996</v>
      </c>
    </row>
    <row r="757" spans="1:2">
      <c r="A757" s="1">
        <v>42767.458333333336</v>
      </c>
      <c r="B757" s="2">
        <v>130.70800000000003</v>
      </c>
    </row>
    <row r="758" spans="1:2">
      <c r="A758" s="1">
        <v>42767.5</v>
      </c>
      <c r="B758" s="2">
        <v>130.62600000000003</v>
      </c>
    </row>
    <row r="759" spans="1:2">
      <c r="A759" s="1">
        <v>42767.541666666664</v>
      </c>
      <c r="B759" s="2">
        <v>127.08899999999998</v>
      </c>
    </row>
    <row r="760" spans="1:2">
      <c r="A760" s="1">
        <v>42767.583333333336</v>
      </c>
      <c r="B760" s="2">
        <v>125.83399999999999</v>
      </c>
    </row>
    <row r="761" spans="1:2">
      <c r="A761" s="1">
        <v>42767.625</v>
      </c>
      <c r="B761" s="2">
        <v>127.837</v>
      </c>
    </row>
    <row r="762" spans="1:2">
      <c r="A762" s="1">
        <v>42767.666666666664</v>
      </c>
      <c r="B762" s="2">
        <v>129.13800000000003</v>
      </c>
    </row>
    <row r="763" spans="1:2">
      <c r="A763" s="1">
        <v>42767.708333333336</v>
      </c>
      <c r="B763" s="2">
        <v>129.173</v>
      </c>
    </row>
    <row r="764" spans="1:2">
      <c r="A764" s="1">
        <v>42767.75</v>
      </c>
      <c r="B764" s="2">
        <v>139.02199999999999</v>
      </c>
    </row>
    <row r="765" spans="1:2">
      <c r="A765" s="1">
        <v>42767.791666666664</v>
      </c>
      <c r="B765" s="2">
        <v>141.42000000000002</v>
      </c>
    </row>
    <row r="766" spans="1:2">
      <c r="A766" s="1">
        <v>42767.833333333336</v>
      </c>
      <c r="B766" s="2">
        <v>136.43599999999998</v>
      </c>
    </row>
    <row r="767" spans="1:2">
      <c r="A767" s="1">
        <v>42767.875</v>
      </c>
      <c r="B767" s="2">
        <v>125.89899999999999</v>
      </c>
    </row>
    <row r="768" spans="1:2">
      <c r="A768" s="1">
        <v>42767.916666666664</v>
      </c>
      <c r="B768" s="2">
        <v>114.37899999999999</v>
      </c>
    </row>
    <row r="769" spans="1:2">
      <c r="A769" s="1">
        <v>42767.958333333336</v>
      </c>
      <c r="B769" s="2">
        <v>107.34100000000001</v>
      </c>
    </row>
    <row r="770" spans="1:2">
      <c r="A770" s="1">
        <v>42768</v>
      </c>
      <c r="B770" s="2">
        <v>97.055000000000021</v>
      </c>
    </row>
    <row r="771" spans="1:2">
      <c r="A771" s="1">
        <v>42768.041666666664</v>
      </c>
      <c r="B771" s="2">
        <v>93.885999999999981</v>
      </c>
    </row>
    <row r="772" spans="1:2">
      <c r="A772" s="1">
        <v>42768.083333333336</v>
      </c>
      <c r="B772" s="2">
        <v>89.727000000000018</v>
      </c>
    </row>
    <row r="773" spans="1:2">
      <c r="A773" s="1">
        <v>42768.125</v>
      </c>
      <c r="B773" s="2">
        <v>88.307999999999993</v>
      </c>
    </row>
    <row r="774" spans="1:2">
      <c r="A774" s="1">
        <v>42768.166666666664</v>
      </c>
      <c r="B774" s="2">
        <v>91.678000000000026</v>
      </c>
    </row>
    <row r="775" spans="1:2">
      <c r="A775" s="1">
        <v>42768.208333333336</v>
      </c>
      <c r="B775" s="2">
        <v>96.753000000000014</v>
      </c>
    </row>
    <row r="776" spans="1:2">
      <c r="A776" s="1">
        <v>42768.25</v>
      </c>
      <c r="B776" s="2">
        <v>102.12000000000002</v>
      </c>
    </row>
    <row r="777" spans="1:2">
      <c r="A777" s="1">
        <v>42768.291666666664</v>
      </c>
      <c r="B777" s="2">
        <v>112.33499999999998</v>
      </c>
    </row>
    <row r="778" spans="1:2">
      <c r="A778" s="1">
        <v>42768.333333333336</v>
      </c>
      <c r="B778" s="2">
        <v>124.71900000000001</v>
      </c>
    </row>
    <row r="779" spans="1:2">
      <c r="A779" s="1">
        <v>42768.375</v>
      </c>
      <c r="B779" s="2">
        <v>129.26900000000001</v>
      </c>
    </row>
    <row r="780" spans="1:2">
      <c r="A780" s="1">
        <v>42768.416666666664</v>
      </c>
      <c r="B780" s="2">
        <v>127.669</v>
      </c>
    </row>
    <row r="781" spans="1:2">
      <c r="A781" s="1">
        <v>42768.458333333336</v>
      </c>
      <c r="B781" s="2">
        <v>128.18600000000001</v>
      </c>
    </row>
    <row r="782" spans="1:2">
      <c r="A782" s="1">
        <v>42768.5</v>
      </c>
      <c r="B782" s="2">
        <v>128.697</v>
      </c>
    </row>
    <row r="783" spans="1:2">
      <c r="A783" s="1">
        <v>42768.541666666664</v>
      </c>
      <c r="B783" s="2">
        <v>122.48099999999999</v>
      </c>
    </row>
    <row r="784" spans="1:2">
      <c r="A784" s="1">
        <v>42768.583333333336</v>
      </c>
      <c r="B784" s="2">
        <v>120.19799999999998</v>
      </c>
    </row>
    <row r="785" spans="1:2">
      <c r="A785" s="1">
        <v>42768.625</v>
      </c>
      <c r="B785" s="2">
        <v>119.93199999999999</v>
      </c>
    </row>
    <row r="786" spans="1:2">
      <c r="A786" s="1">
        <v>42768.666666666664</v>
      </c>
      <c r="B786" s="2">
        <v>119.52300000000001</v>
      </c>
    </row>
    <row r="787" spans="1:2">
      <c r="A787" s="1">
        <v>42768.708333333336</v>
      </c>
      <c r="B787" s="2">
        <v>121.83099999999999</v>
      </c>
    </row>
    <row r="788" spans="1:2">
      <c r="A788" s="1">
        <v>42768.75</v>
      </c>
      <c r="B788" s="2">
        <v>131.74499999999998</v>
      </c>
    </row>
    <row r="789" spans="1:2">
      <c r="A789" s="1">
        <v>42768.791666666664</v>
      </c>
      <c r="B789" s="2">
        <v>134.46600000000001</v>
      </c>
    </row>
    <row r="790" spans="1:2">
      <c r="A790" s="1">
        <v>42768.833333333336</v>
      </c>
      <c r="B790" s="2">
        <v>130.72000000000003</v>
      </c>
    </row>
    <row r="791" spans="1:2">
      <c r="A791" s="1">
        <v>42768.875</v>
      </c>
      <c r="B791" s="2">
        <v>120.86800000000001</v>
      </c>
    </row>
    <row r="792" spans="1:2">
      <c r="A792" s="1">
        <v>42768.916666666664</v>
      </c>
      <c r="B792" s="2">
        <v>109.06899999999999</v>
      </c>
    </row>
    <row r="793" spans="1:2">
      <c r="A793" s="1">
        <v>42768.958333333336</v>
      </c>
      <c r="B793" s="2">
        <v>101.88900000000001</v>
      </c>
    </row>
    <row r="794" spans="1:2">
      <c r="A794" s="1">
        <v>42769</v>
      </c>
      <c r="B794" s="2">
        <v>90.907000000000011</v>
      </c>
    </row>
    <row r="795" spans="1:2">
      <c r="A795" s="1">
        <v>42769.041666666664</v>
      </c>
      <c r="B795" s="2">
        <v>87.827999999999989</v>
      </c>
    </row>
    <row r="796" spans="1:2">
      <c r="A796" s="1">
        <v>42769.083333333336</v>
      </c>
      <c r="B796" s="2">
        <v>84.615000000000009</v>
      </c>
    </row>
    <row r="797" spans="1:2">
      <c r="A797" s="1">
        <v>42769.125</v>
      </c>
      <c r="B797" s="2">
        <v>83.665000000000006</v>
      </c>
    </row>
    <row r="798" spans="1:2">
      <c r="A798" s="1">
        <v>42769.166666666664</v>
      </c>
      <c r="B798" s="2">
        <v>88.605000000000004</v>
      </c>
    </row>
    <row r="799" spans="1:2">
      <c r="A799" s="1">
        <v>42769.208333333336</v>
      </c>
      <c r="B799" s="2">
        <v>95.497000000000014</v>
      </c>
    </row>
    <row r="800" spans="1:2">
      <c r="A800" s="1">
        <v>42769.25</v>
      </c>
      <c r="B800" s="2">
        <v>101.84900000000002</v>
      </c>
    </row>
    <row r="801" spans="1:2">
      <c r="A801" s="1">
        <v>42769.291666666664</v>
      </c>
      <c r="B801" s="2">
        <v>111.90799999999999</v>
      </c>
    </row>
    <row r="802" spans="1:2">
      <c r="A802" s="1">
        <v>42769.333333333336</v>
      </c>
      <c r="B802" s="2">
        <v>124.28500000000001</v>
      </c>
    </row>
    <row r="803" spans="1:2">
      <c r="A803" s="1">
        <v>42769.375</v>
      </c>
      <c r="B803" s="2">
        <v>128.70699999999999</v>
      </c>
    </row>
    <row r="804" spans="1:2">
      <c r="A804" s="1">
        <v>42769.416666666664</v>
      </c>
      <c r="B804" s="2">
        <v>130.89399999999998</v>
      </c>
    </row>
    <row r="805" spans="1:2">
      <c r="A805" s="1">
        <v>42769.458333333336</v>
      </c>
      <c r="B805" s="2">
        <v>131.51599999999996</v>
      </c>
    </row>
    <row r="806" spans="1:2">
      <c r="A806" s="1">
        <v>42769.5</v>
      </c>
      <c r="B806" s="2">
        <v>131.12399999999997</v>
      </c>
    </row>
    <row r="807" spans="1:2">
      <c r="A807" s="1">
        <v>42769.541666666664</v>
      </c>
      <c r="B807" s="2">
        <v>129.416</v>
      </c>
    </row>
    <row r="808" spans="1:2">
      <c r="A808" s="1">
        <v>42769.583333333336</v>
      </c>
      <c r="B808" s="2">
        <v>124.09600000000002</v>
      </c>
    </row>
    <row r="809" spans="1:2">
      <c r="A809" s="1">
        <v>42769.625</v>
      </c>
      <c r="B809" s="2">
        <v>123.94200000000001</v>
      </c>
    </row>
    <row r="810" spans="1:2">
      <c r="A810" s="1">
        <v>42769.666666666664</v>
      </c>
      <c r="B810" s="2">
        <v>124.87500000000001</v>
      </c>
    </row>
    <row r="811" spans="1:2">
      <c r="A811" s="1">
        <v>42769.708333333336</v>
      </c>
      <c r="B811" s="2">
        <v>127.30999999999999</v>
      </c>
    </row>
    <row r="812" spans="1:2">
      <c r="A812" s="1">
        <v>42769.75</v>
      </c>
      <c r="B812" s="2">
        <v>135.22400000000002</v>
      </c>
    </row>
    <row r="813" spans="1:2">
      <c r="A813" s="1">
        <v>42769.791666666664</v>
      </c>
      <c r="B813" s="2">
        <v>135.20400000000004</v>
      </c>
    </row>
    <row r="814" spans="1:2">
      <c r="A814" s="1">
        <v>42769.833333333336</v>
      </c>
      <c r="B814" s="2">
        <v>130.49400000000003</v>
      </c>
    </row>
    <row r="815" spans="1:2">
      <c r="A815" s="1">
        <v>42769.875</v>
      </c>
      <c r="B815" s="2">
        <v>119.72499999999998</v>
      </c>
    </row>
    <row r="816" spans="1:2">
      <c r="A816" s="1">
        <v>42769.916666666664</v>
      </c>
      <c r="B816" s="2">
        <v>108.94699999999999</v>
      </c>
    </row>
    <row r="817" spans="1:2">
      <c r="A817" s="1">
        <v>42769.958333333336</v>
      </c>
      <c r="B817" s="2">
        <v>100.373</v>
      </c>
    </row>
    <row r="818" spans="1:2">
      <c r="A818" s="1">
        <v>42770</v>
      </c>
      <c r="B818" s="2">
        <v>88.48299999999999</v>
      </c>
    </row>
    <row r="819" spans="1:2">
      <c r="A819" s="1">
        <v>42770.041666666664</v>
      </c>
      <c r="B819" s="2">
        <v>84.961000000000013</v>
      </c>
    </row>
    <row r="820" spans="1:2">
      <c r="A820" s="1">
        <v>42770.083333333336</v>
      </c>
      <c r="B820" s="2">
        <v>80.021000000000015</v>
      </c>
    </row>
    <row r="821" spans="1:2">
      <c r="A821" s="1">
        <v>42770.125</v>
      </c>
      <c r="B821" s="2">
        <v>78.099999999999994</v>
      </c>
    </row>
    <row r="822" spans="1:2">
      <c r="A822" s="1">
        <v>42770.166666666664</v>
      </c>
      <c r="B822" s="2">
        <v>79.967000000000013</v>
      </c>
    </row>
    <row r="823" spans="1:2">
      <c r="A823" s="1">
        <v>42770.208333333336</v>
      </c>
      <c r="B823" s="2">
        <v>82.444999999999979</v>
      </c>
    </row>
    <row r="824" spans="1:2">
      <c r="A824" s="1">
        <v>42770.25</v>
      </c>
      <c r="B824" s="2">
        <v>81.864999999999981</v>
      </c>
    </row>
    <row r="825" spans="1:2">
      <c r="A825" s="1">
        <v>42770.291666666664</v>
      </c>
      <c r="B825" s="2">
        <v>79.50800000000001</v>
      </c>
    </row>
    <row r="826" spans="1:2">
      <c r="A826" s="1">
        <v>42770.333333333336</v>
      </c>
      <c r="B826" s="2">
        <v>85.969000000000023</v>
      </c>
    </row>
    <row r="827" spans="1:2">
      <c r="A827" s="1">
        <v>42770.375</v>
      </c>
      <c r="B827" s="2">
        <v>92.699999999999989</v>
      </c>
    </row>
    <row r="828" spans="1:2">
      <c r="A828" s="1">
        <v>42770.416666666664</v>
      </c>
      <c r="B828" s="2">
        <v>97.14700000000002</v>
      </c>
    </row>
    <row r="829" spans="1:2">
      <c r="A829" s="1">
        <v>42770.458333333336</v>
      </c>
      <c r="B829" s="2">
        <v>99.293000000000006</v>
      </c>
    </row>
    <row r="830" spans="1:2">
      <c r="A830" s="1">
        <v>42770.5</v>
      </c>
      <c r="B830" s="2">
        <v>101.72600000000001</v>
      </c>
    </row>
    <row r="831" spans="1:2">
      <c r="A831" s="1">
        <v>42770.541666666664</v>
      </c>
      <c r="B831" s="2">
        <v>97.930999999999983</v>
      </c>
    </row>
    <row r="832" spans="1:2">
      <c r="A832" s="1">
        <v>42770.583333333336</v>
      </c>
      <c r="B832" s="2">
        <v>93.010999999999981</v>
      </c>
    </row>
    <row r="833" spans="1:2">
      <c r="A833" s="1">
        <v>42770.625</v>
      </c>
      <c r="B833" s="2">
        <v>90.826000000000022</v>
      </c>
    </row>
    <row r="834" spans="1:2">
      <c r="A834" s="1">
        <v>42770.666666666664</v>
      </c>
      <c r="B834" s="2">
        <v>90.427000000000021</v>
      </c>
    </row>
    <row r="835" spans="1:2">
      <c r="A835" s="1">
        <v>42770.708333333336</v>
      </c>
      <c r="B835" s="2">
        <v>91.118000000000023</v>
      </c>
    </row>
    <row r="836" spans="1:2">
      <c r="A836" s="1">
        <v>42770.75</v>
      </c>
      <c r="B836" s="2">
        <v>98.296999999999983</v>
      </c>
    </row>
    <row r="837" spans="1:2">
      <c r="A837" s="1">
        <v>42770.791666666664</v>
      </c>
      <c r="B837" s="2">
        <v>99.78</v>
      </c>
    </row>
    <row r="838" spans="1:2">
      <c r="A838" s="1">
        <v>42770.833333333336</v>
      </c>
      <c r="B838" s="2">
        <v>95.825000000000017</v>
      </c>
    </row>
    <row r="839" spans="1:2">
      <c r="A839" s="1">
        <v>42770.875</v>
      </c>
      <c r="B839" s="2">
        <v>88.338999999999984</v>
      </c>
    </row>
    <row r="840" spans="1:2">
      <c r="A840" s="1">
        <v>42770.916666666664</v>
      </c>
      <c r="B840" s="2">
        <v>80.709000000000032</v>
      </c>
    </row>
    <row r="841" spans="1:2">
      <c r="A841" s="1">
        <v>42770.958333333336</v>
      </c>
      <c r="B841" s="2">
        <v>77.47199999999998</v>
      </c>
    </row>
    <row r="842" spans="1:2">
      <c r="A842" s="1">
        <v>42771</v>
      </c>
      <c r="B842" s="2">
        <v>70.23399999999998</v>
      </c>
    </row>
    <row r="843" spans="1:2">
      <c r="A843" s="1">
        <v>42771.041666666664</v>
      </c>
      <c r="B843" s="2">
        <v>68.225000000000009</v>
      </c>
    </row>
    <row r="844" spans="1:2">
      <c r="A844" s="1">
        <v>42771.083333333336</v>
      </c>
      <c r="B844" s="2">
        <v>65.299999999999983</v>
      </c>
    </row>
    <row r="845" spans="1:2">
      <c r="A845" s="1">
        <v>42771.125</v>
      </c>
      <c r="B845" s="2">
        <v>64.436999999999983</v>
      </c>
    </row>
    <row r="846" spans="1:2">
      <c r="A846" s="1">
        <v>42771.166666666664</v>
      </c>
      <c r="B846" s="2">
        <v>65.875999999999991</v>
      </c>
    </row>
    <row r="847" spans="1:2">
      <c r="A847" s="1">
        <v>42771.208333333336</v>
      </c>
      <c r="B847" s="2">
        <v>67.813000000000017</v>
      </c>
    </row>
    <row r="848" spans="1:2">
      <c r="A848" s="1">
        <v>42771.25</v>
      </c>
      <c r="B848" s="2">
        <v>67.472999999999999</v>
      </c>
    </row>
    <row r="849" spans="1:2">
      <c r="A849" s="1">
        <v>42771.291666666664</v>
      </c>
      <c r="B849" s="2">
        <v>64.805999999999983</v>
      </c>
    </row>
    <row r="850" spans="1:2">
      <c r="A850" s="1">
        <v>42771.333333333336</v>
      </c>
      <c r="B850" s="2">
        <v>68.955000000000013</v>
      </c>
    </row>
    <row r="851" spans="1:2">
      <c r="A851" s="1">
        <v>42771.375</v>
      </c>
      <c r="B851" s="2">
        <v>75.98599999999999</v>
      </c>
    </row>
    <row r="852" spans="1:2">
      <c r="A852" s="1">
        <v>42771.416666666664</v>
      </c>
      <c r="B852" s="2">
        <v>80.39100000000002</v>
      </c>
    </row>
    <row r="853" spans="1:2">
      <c r="A853" s="1">
        <v>42771.458333333336</v>
      </c>
      <c r="B853" s="2">
        <v>84.50200000000001</v>
      </c>
    </row>
    <row r="854" spans="1:2">
      <c r="A854" s="1">
        <v>42771.5</v>
      </c>
      <c r="B854" s="2">
        <v>91.131000000000029</v>
      </c>
    </row>
    <row r="855" spans="1:2">
      <c r="A855" s="1">
        <v>42771.541666666664</v>
      </c>
      <c r="B855" s="2">
        <v>84.25500000000001</v>
      </c>
    </row>
    <row r="856" spans="1:2">
      <c r="A856" s="1">
        <v>42771.583333333336</v>
      </c>
      <c r="B856" s="2">
        <v>78.501999999999995</v>
      </c>
    </row>
    <row r="857" spans="1:2">
      <c r="A857" s="1">
        <v>42771.625</v>
      </c>
      <c r="B857" s="2">
        <v>77.914000000000001</v>
      </c>
    </row>
    <row r="858" spans="1:2">
      <c r="A858" s="1">
        <v>42771.666666666664</v>
      </c>
      <c r="B858" s="2">
        <v>76.697999999999979</v>
      </c>
    </row>
    <row r="859" spans="1:2">
      <c r="A859" s="1">
        <v>42771.708333333336</v>
      </c>
      <c r="B859" s="2">
        <v>77.304999999999993</v>
      </c>
    </row>
    <row r="860" spans="1:2">
      <c r="A860" s="1">
        <v>42771.75</v>
      </c>
      <c r="B860" s="2">
        <v>85.644000000000034</v>
      </c>
    </row>
    <row r="861" spans="1:2">
      <c r="A861" s="1">
        <v>42771.791666666664</v>
      </c>
      <c r="B861" s="2">
        <v>92.493999999999971</v>
      </c>
    </row>
    <row r="862" spans="1:2">
      <c r="A862" s="1">
        <v>42771.833333333336</v>
      </c>
      <c r="B862" s="2">
        <v>91.425000000000011</v>
      </c>
    </row>
    <row r="863" spans="1:2">
      <c r="A863" s="1">
        <v>42771.875</v>
      </c>
      <c r="B863" s="2">
        <v>87.039999999999992</v>
      </c>
    </row>
    <row r="864" spans="1:2">
      <c r="A864" s="1">
        <v>42771.916666666664</v>
      </c>
      <c r="B864" s="2">
        <v>82.553999999999988</v>
      </c>
    </row>
    <row r="865" spans="1:2">
      <c r="A865" s="1">
        <v>42771.958333333336</v>
      </c>
      <c r="B865" s="2">
        <v>82.242999999999981</v>
      </c>
    </row>
    <row r="866" spans="1:2">
      <c r="A866" s="1">
        <v>42772</v>
      </c>
      <c r="B866" s="2">
        <v>77.466999999999985</v>
      </c>
    </row>
    <row r="867" spans="1:2">
      <c r="A867" s="1">
        <v>42772.041666666664</v>
      </c>
      <c r="B867" s="2">
        <v>76.873999999999981</v>
      </c>
    </row>
    <row r="868" spans="1:2">
      <c r="A868" s="1">
        <v>42772.083333333336</v>
      </c>
      <c r="B868" s="2">
        <v>77.585999999999999</v>
      </c>
    </row>
    <row r="869" spans="1:2">
      <c r="A869" s="1">
        <v>42772.125</v>
      </c>
      <c r="B869" s="2">
        <v>79.365000000000009</v>
      </c>
    </row>
    <row r="870" spans="1:2">
      <c r="A870" s="1">
        <v>42772.166666666664</v>
      </c>
      <c r="B870" s="2">
        <v>84.809000000000012</v>
      </c>
    </row>
    <row r="871" spans="1:2">
      <c r="A871" s="1">
        <v>42772.208333333336</v>
      </c>
      <c r="B871" s="2">
        <v>91.52200000000002</v>
      </c>
    </row>
    <row r="872" spans="1:2">
      <c r="A872" s="1">
        <v>42772.25</v>
      </c>
      <c r="B872" s="2">
        <v>98.58</v>
      </c>
    </row>
    <row r="873" spans="1:2">
      <c r="A873" s="1">
        <v>42772.291666666664</v>
      </c>
      <c r="B873" s="2">
        <v>108.29300000000002</v>
      </c>
    </row>
    <row r="874" spans="1:2">
      <c r="A874" s="1">
        <v>42772.333333333336</v>
      </c>
      <c r="B874" s="2">
        <v>118.93700000000001</v>
      </c>
    </row>
    <row r="875" spans="1:2">
      <c r="A875" s="1">
        <v>42772.375</v>
      </c>
      <c r="B875" s="2">
        <v>121.42999999999999</v>
      </c>
    </row>
    <row r="876" spans="1:2">
      <c r="A876" s="1">
        <v>42772.416666666664</v>
      </c>
      <c r="B876" s="2">
        <v>119.80899999999998</v>
      </c>
    </row>
    <row r="877" spans="1:2">
      <c r="A877" s="1">
        <v>42772.458333333336</v>
      </c>
      <c r="B877" s="2">
        <v>119.17400000000002</v>
      </c>
    </row>
    <row r="878" spans="1:2">
      <c r="A878" s="1">
        <v>42772.5</v>
      </c>
      <c r="B878" s="2">
        <v>119.90899999999999</v>
      </c>
    </row>
    <row r="879" spans="1:2">
      <c r="A879" s="1">
        <v>42772.541666666664</v>
      </c>
      <c r="B879" s="2">
        <v>116.607</v>
      </c>
    </row>
    <row r="880" spans="1:2">
      <c r="A880" s="1">
        <v>42772.583333333336</v>
      </c>
      <c r="B880" s="2">
        <v>116.52</v>
      </c>
    </row>
    <row r="881" spans="1:2">
      <c r="A881" s="1">
        <v>42772.625</v>
      </c>
      <c r="B881" s="2">
        <v>118.30800000000002</v>
      </c>
    </row>
    <row r="882" spans="1:2">
      <c r="A882" s="1">
        <v>42772.666666666664</v>
      </c>
      <c r="B882" s="2">
        <v>119.28500000000001</v>
      </c>
    </row>
    <row r="883" spans="1:2">
      <c r="A883" s="1">
        <v>42772.708333333336</v>
      </c>
      <c r="B883" s="2">
        <v>119.82999999999998</v>
      </c>
    </row>
    <row r="884" spans="1:2">
      <c r="A884" s="1">
        <v>42772.75</v>
      </c>
      <c r="B884" s="2">
        <v>128.501</v>
      </c>
    </row>
    <row r="885" spans="1:2">
      <c r="A885" s="1">
        <v>42772.791666666664</v>
      </c>
      <c r="B885" s="2">
        <v>130.05200000000002</v>
      </c>
    </row>
    <row r="886" spans="1:2">
      <c r="A886" s="1">
        <v>42772.833333333336</v>
      </c>
      <c r="B886" s="2">
        <v>125.73299999999999</v>
      </c>
    </row>
    <row r="887" spans="1:2">
      <c r="A887" s="1">
        <v>42772.875</v>
      </c>
      <c r="B887" s="2">
        <v>114.99600000000001</v>
      </c>
    </row>
    <row r="888" spans="1:2">
      <c r="A888" s="1">
        <v>42772.916666666664</v>
      </c>
      <c r="B888" s="2">
        <v>105.99</v>
      </c>
    </row>
    <row r="889" spans="1:2">
      <c r="A889" s="1">
        <v>42772.958333333336</v>
      </c>
      <c r="B889" s="2">
        <v>99.902000000000001</v>
      </c>
    </row>
    <row r="890" spans="1:2">
      <c r="A890" s="1">
        <v>42773</v>
      </c>
      <c r="B890" s="2">
        <v>88.83</v>
      </c>
    </row>
    <row r="891" spans="1:2">
      <c r="A891" s="1">
        <v>42773.041666666664</v>
      </c>
      <c r="B891" s="2">
        <v>86.200000000000017</v>
      </c>
    </row>
    <row r="892" spans="1:2">
      <c r="A892" s="1">
        <v>42773.083333333336</v>
      </c>
      <c r="B892" s="2">
        <v>82.952999999999989</v>
      </c>
    </row>
    <row r="893" spans="1:2">
      <c r="A893" s="1">
        <v>42773.125</v>
      </c>
      <c r="B893" s="2">
        <v>82.525999999999982</v>
      </c>
    </row>
    <row r="894" spans="1:2">
      <c r="A894" s="1">
        <v>42773.166666666664</v>
      </c>
      <c r="B894" s="2">
        <v>87.234999999999985</v>
      </c>
    </row>
    <row r="895" spans="1:2">
      <c r="A895" s="1">
        <v>42773.208333333336</v>
      </c>
      <c r="B895" s="2">
        <v>93.421999999999983</v>
      </c>
    </row>
    <row r="896" spans="1:2">
      <c r="A896" s="1">
        <v>42773.25</v>
      </c>
      <c r="B896" s="2">
        <v>100.651</v>
      </c>
    </row>
    <row r="897" spans="1:2">
      <c r="A897" s="1">
        <v>42773.291666666664</v>
      </c>
      <c r="B897" s="2">
        <v>111.62699999999998</v>
      </c>
    </row>
    <row r="898" spans="1:2">
      <c r="A898" s="1">
        <v>42773.333333333336</v>
      </c>
      <c r="B898" s="2">
        <v>124.73200000000001</v>
      </c>
    </row>
    <row r="899" spans="1:2">
      <c r="A899" s="1">
        <v>42773.375</v>
      </c>
      <c r="B899" s="2">
        <v>130.63900000000004</v>
      </c>
    </row>
    <row r="900" spans="1:2">
      <c r="A900" s="1">
        <v>42773.416666666664</v>
      </c>
      <c r="B900" s="2">
        <v>131.07599999999996</v>
      </c>
    </row>
    <row r="901" spans="1:2">
      <c r="A901" s="1">
        <v>42773.458333333336</v>
      </c>
      <c r="B901" s="2">
        <v>131.64099999999996</v>
      </c>
    </row>
    <row r="902" spans="1:2">
      <c r="A902" s="1">
        <v>42773.5</v>
      </c>
      <c r="B902" s="2">
        <v>133.143</v>
      </c>
    </row>
    <row r="903" spans="1:2">
      <c r="A903" s="1">
        <v>42773.541666666664</v>
      </c>
      <c r="B903" s="2">
        <v>128.27600000000001</v>
      </c>
    </row>
    <row r="904" spans="1:2">
      <c r="A904" s="1">
        <v>42773.583333333336</v>
      </c>
      <c r="B904" s="2">
        <v>125.83899999999998</v>
      </c>
    </row>
    <row r="905" spans="1:2">
      <c r="A905" s="1">
        <v>42773.625</v>
      </c>
      <c r="B905" s="2">
        <v>125.24600000000001</v>
      </c>
    </row>
    <row r="906" spans="1:2">
      <c r="A906" s="1">
        <v>42773.666666666664</v>
      </c>
      <c r="B906" s="2">
        <v>124.68700000000001</v>
      </c>
    </row>
    <row r="907" spans="1:2">
      <c r="A907" s="1">
        <v>42773.708333333336</v>
      </c>
      <c r="B907" s="2">
        <v>124.54600000000002</v>
      </c>
    </row>
    <row r="908" spans="1:2">
      <c r="A908" s="1">
        <v>42773.75</v>
      </c>
      <c r="B908" s="2">
        <v>132.71600000000001</v>
      </c>
    </row>
    <row r="909" spans="1:2">
      <c r="A909" s="1">
        <v>42773.791666666664</v>
      </c>
      <c r="B909" s="2">
        <v>135.88200000000003</v>
      </c>
    </row>
    <row r="910" spans="1:2">
      <c r="A910" s="1">
        <v>42773.833333333336</v>
      </c>
      <c r="B910" s="2">
        <v>131.35099999999997</v>
      </c>
    </row>
    <row r="911" spans="1:2">
      <c r="A911" s="1">
        <v>42773.875</v>
      </c>
      <c r="B911" s="2">
        <v>120.32799999999999</v>
      </c>
    </row>
    <row r="912" spans="1:2">
      <c r="A912" s="1">
        <v>42773.916666666664</v>
      </c>
      <c r="B912" s="2">
        <v>110.66</v>
      </c>
    </row>
    <row r="913" spans="1:2">
      <c r="A913" s="1">
        <v>42773.958333333336</v>
      </c>
      <c r="B913" s="2">
        <v>104.19199999999999</v>
      </c>
    </row>
    <row r="914" spans="1:2">
      <c r="A914" s="1">
        <v>42774</v>
      </c>
      <c r="B914" s="2">
        <v>93.99799999999999</v>
      </c>
    </row>
    <row r="915" spans="1:2">
      <c r="A915" s="1">
        <v>42774.041666666664</v>
      </c>
      <c r="B915" s="2">
        <v>91.813999999999965</v>
      </c>
    </row>
    <row r="916" spans="1:2">
      <c r="A916" s="1">
        <v>42774.083333333336</v>
      </c>
      <c r="B916" s="2">
        <v>89.56</v>
      </c>
    </row>
    <row r="917" spans="1:2">
      <c r="A917" s="1">
        <v>42774.125</v>
      </c>
      <c r="B917" s="2">
        <v>90.824000000000012</v>
      </c>
    </row>
    <row r="918" spans="1:2">
      <c r="A918" s="1">
        <v>42774.166666666664</v>
      </c>
      <c r="B918" s="2">
        <v>96.408000000000015</v>
      </c>
    </row>
    <row r="919" spans="1:2">
      <c r="A919" s="1">
        <v>42774.208333333336</v>
      </c>
      <c r="B919" s="2">
        <v>102.75100000000002</v>
      </c>
    </row>
    <row r="920" spans="1:2">
      <c r="A920" s="1">
        <v>42774.25</v>
      </c>
      <c r="B920" s="2">
        <v>108.96299999999998</v>
      </c>
    </row>
    <row r="921" spans="1:2">
      <c r="A921" s="1">
        <v>42774.291666666664</v>
      </c>
      <c r="B921" s="2">
        <v>117.083</v>
      </c>
    </row>
    <row r="922" spans="1:2">
      <c r="A922" s="1">
        <v>42774.333333333336</v>
      </c>
      <c r="B922" s="2">
        <v>127.773</v>
      </c>
    </row>
    <row r="923" spans="1:2">
      <c r="A923" s="1">
        <v>42774.375</v>
      </c>
      <c r="B923" s="2">
        <v>131.06699999999998</v>
      </c>
    </row>
    <row r="924" spans="1:2">
      <c r="A924" s="1">
        <v>42774.416666666664</v>
      </c>
      <c r="B924" s="2">
        <v>130.78900000000002</v>
      </c>
    </row>
    <row r="925" spans="1:2">
      <c r="A925" s="1">
        <v>42774.458333333336</v>
      </c>
      <c r="B925" s="2">
        <v>131.45899999999997</v>
      </c>
    </row>
    <row r="926" spans="1:2">
      <c r="A926" s="1">
        <v>42774.5</v>
      </c>
      <c r="B926" s="2">
        <v>131.33699999999996</v>
      </c>
    </row>
    <row r="927" spans="1:2">
      <c r="A927" s="1">
        <v>42774.541666666664</v>
      </c>
      <c r="B927" s="2">
        <v>124.94600000000001</v>
      </c>
    </row>
    <row r="928" spans="1:2">
      <c r="A928" s="1">
        <v>42774.583333333336</v>
      </c>
      <c r="B928" s="2">
        <v>119.78800000000001</v>
      </c>
    </row>
    <row r="929" spans="1:2">
      <c r="A929" s="1">
        <v>42774.625</v>
      </c>
      <c r="B929" s="2">
        <v>118.71900000000001</v>
      </c>
    </row>
    <row r="930" spans="1:2">
      <c r="A930" s="1">
        <v>42774.666666666664</v>
      </c>
      <c r="B930" s="2">
        <v>119.16000000000001</v>
      </c>
    </row>
    <row r="931" spans="1:2">
      <c r="A931" s="1">
        <v>42774.708333333336</v>
      </c>
      <c r="B931" s="2">
        <v>122.45099999999999</v>
      </c>
    </row>
    <row r="932" spans="1:2">
      <c r="A932" s="1">
        <v>42774.75</v>
      </c>
      <c r="B932" s="2">
        <v>133.56899999999999</v>
      </c>
    </row>
    <row r="933" spans="1:2">
      <c r="A933" s="1">
        <v>42774.791666666664</v>
      </c>
      <c r="B933" s="2">
        <v>140.625</v>
      </c>
    </row>
    <row r="934" spans="1:2">
      <c r="A934" s="1">
        <v>42774.833333333336</v>
      </c>
      <c r="B934" s="2">
        <v>136.96699999999998</v>
      </c>
    </row>
    <row r="935" spans="1:2">
      <c r="A935" s="1">
        <v>42774.875</v>
      </c>
      <c r="B935" s="2">
        <v>126.21200000000002</v>
      </c>
    </row>
    <row r="936" spans="1:2">
      <c r="A936" s="1">
        <v>42774.916666666664</v>
      </c>
      <c r="B936" s="2">
        <v>114.71299999999998</v>
      </c>
    </row>
    <row r="937" spans="1:2">
      <c r="A937" s="1">
        <v>42774.958333333336</v>
      </c>
      <c r="B937" s="2">
        <v>107.092</v>
      </c>
    </row>
    <row r="938" spans="1:2">
      <c r="A938" s="1">
        <v>42775</v>
      </c>
      <c r="B938" s="2">
        <v>94.573999999999998</v>
      </c>
    </row>
    <row r="939" spans="1:2">
      <c r="A939" s="1">
        <v>42775.041666666664</v>
      </c>
      <c r="B939" s="2">
        <v>91.285000000000025</v>
      </c>
    </row>
    <row r="940" spans="1:2">
      <c r="A940" s="1">
        <v>42775.083333333336</v>
      </c>
      <c r="B940" s="2">
        <v>87.530999999999992</v>
      </c>
    </row>
    <row r="941" spans="1:2">
      <c r="A941" s="1">
        <v>42775.125</v>
      </c>
      <c r="B941" s="2">
        <v>86.716999999999985</v>
      </c>
    </row>
    <row r="942" spans="1:2">
      <c r="A942" s="1">
        <v>42775.166666666664</v>
      </c>
      <c r="B942" s="2">
        <v>91.035000000000025</v>
      </c>
    </row>
    <row r="943" spans="1:2">
      <c r="A943" s="1">
        <v>42775.208333333336</v>
      </c>
      <c r="B943" s="2">
        <v>96.817000000000007</v>
      </c>
    </row>
    <row r="944" spans="1:2">
      <c r="A944" s="1">
        <v>42775.25</v>
      </c>
      <c r="B944" s="2">
        <v>103.44199999999998</v>
      </c>
    </row>
    <row r="945" spans="1:2">
      <c r="A945" s="1">
        <v>42775.291666666664</v>
      </c>
      <c r="B945" s="2">
        <v>115.85300000000001</v>
      </c>
    </row>
    <row r="946" spans="1:2">
      <c r="A946" s="1">
        <v>42775.333333333336</v>
      </c>
      <c r="B946" s="2">
        <v>126.96600000000001</v>
      </c>
    </row>
    <row r="947" spans="1:2">
      <c r="A947" s="1">
        <v>42775.375</v>
      </c>
      <c r="B947" s="2">
        <v>128.50800000000001</v>
      </c>
    </row>
    <row r="948" spans="1:2">
      <c r="A948" s="1">
        <v>42775.416666666664</v>
      </c>
      <c r="B948" s="2">
        <v>126.37599999999999</v>
      </c>
    </row>
    <row r="949" spans="1:2">
      <c r="A949" s="1">
        <v>42775.458333333336</v>
      </c>
      <c r="B949" s="2">
        <v>126.70099999999998</v>
      </c>
    </row>
    <row r="950" spans="1:2">
      <c r="A950" s="1">
        <v>42775.5</v>
      </c>
      <c r="B950" s="2">
        <v>128.52000000000001</v>
      </c>
    </row>
    <row r="951" spans="1:2">
      <c r="A951" s="1">
        <v>42775.541666666664</v>
      </c>
      <c r="B951" s="2">
        <v>125.67999999999999</v>
      </c>
    </row>
    <row r="952" spans="1:2">
      <c r="A952" s="1">
        <v>42775.583333333336</v>
      </c>
      <c r="B952" s="2">
        <v>125.45299999999999</v>
      </c>
    </row>
    <row r="953" spans="1:2">
      <c r="A953" s="1">
        <v>42775.625</v>
      </c>
      <c r="B953" s="2">
        <v>128.31100000000001</v>
      </c>
    </row>
    <row r="954" spans="1:2">
      <c r="A954" s="1">
        <v>42775.666666666664</v>
      </c>
      <c r="B954" s="2">
        <v>127.973</v>
      </c>
    </row>
    <row r="955" spans="1:2">
      <c r="A955" s="1">
        <v>42775.708333333336</v>
      </c>
      <c r="B955" s="2">
        <v>126.88499999999999</v>
      </c>
    </row>
    <row r="956" spans="1:2">
      <c r="A956" s="1">
        <v>42775.75</v>
      </c>
      <c r="B956" s="2">
        <v>132.887</v>
      </c>
    </row>
    <row r="957" spans="1:2">
      <c r="A957" s="1">
        <v>42775.791666666664</v>
      </c>
      <c r="B957" s="2">
        <v>133.53399999999999</v>
      </c>
    </row>
    <row r="958" spans="1:2">
      <c r="A958" s="1">
        <v>42775.833333333336</v>
      </c>
      <c r="B958" s="2">
        <v>128.05199999999999</v>
      </c>
    </row>
    <row r="959" spans="1:2">
      <c r="A959" s="1">
        <v>42775.875</v>
      </c>
      <c r="B959" s="2">
        <v>117.31499999999998</v>
      </c>
    </row>
    <row r="960" spans="1:2">
      <c r="A960" s="1">
        <v>42775.916666666664</v>
      </c>
      <c r="B960" s="2">
        <v>106.938</v>
      </c>
    </row>
    <row r="961" spans="1:2">
      <c r="A961" s="1">
        <v>42775.958333333336</v>
      </c>
      <c r="B961" s="2">
        <v>99.507999999999996</v>
      </c>
    </row>
    <row r="962" spans="1:2">
      <c r="A962" s="1">
        <v>42776</v>
      </c>
      <c r="B962" s="2">
        <v>89.186000000000007</v>
      </c>
    </row>
    <row r="963" spans="1:2">
      <c r="A963" s="1">
        <v>42776.041666666664</v>
      </c>
      <c r="B963" s="2">
        <v>86.35899999999998</v>
      </c>
    </row>
    <row r="964" spans="1:2">
      <c r="A964" s="1">
        <v>42776.083333333336</v>
      </c>
      <c r="B964" s="2">
        <v>82.898999999999987</v>
      </c>
    </row>
    <row r="965" spans="1:2">
      <c r="A965" s="1">
        <v>42776.125</v>
      </c>
      <c r="B965" s="2">
        <v>82.819999999999979</v>
      </c>
    </row>
    <row r="966" spans="1:2">
      <c r="A966" s="1">
        <v>42776.166666666664</v>
      </c>
      <c r="B966" s="2">
        <v>88.731999999999999</v>
      </c>
    </row>
    <row r="967" spans="1:2">
      <c r="A967" s="1">
        <v>42776.208333333336</v>
      </c>
      <c r="B967" s="2">
        <v>96.260000000000019</v>
      </c>
    </row>
    <row r="968" spans="1:2">
      <c r="A968" s="1">
        <v>42776.25</v>
      </c>
      <c r="B968" s="2">
        <v>103.69499999999998</v>
      </c>
    </row>
    <row r="969" spans="1:2">
      <c r="A969" s="1">
        <v>42776.291666666664</v>
      </c>
      <c r="B969" s="2">
        <v>112.79200000000002</v>
      </c>
    </row>
    <row r="970" spans="1:2">
      <c r="A970" s="1">
        <v>42776.333333333336</v>
      </c>
      <c r="B970" s="2">
        <v>121.12900000000002</v>
      </c>
    </row>
    <row r="971" spans="1:2">
      <c r="A971" s="1">
        <v>42776.375</v>
      </c>
      <c r="B971" s="2">
        <v>123.081</v>
      </c>
    </row>
    <row r="972" spans="1:2">
      <c r="A972" s="1">
        <v>42776.416666666664</v>
      </c>
      <c r="B972" s="2">
        <v>120.13799999999999</v>
      </c>
    </row>
    <row r="973" spans="1:2">
      <c r="A973" s="1">
        <v>42776.458333333336</v>
      </c>
      <c r="B973" s="2">
        <v>118.58700000000002</v>
      </c>
    </row>
    <row r="974" spans="1:2">
      <c r="A974" s="1">
        <v>42776.5</v>
      </c>
      <c r="B974" s="2">
        <v>117.55200000000001</v>
      </c>
    </row>
    <row r="975" spans="1:2">
      <c r="A975" s="1">
        <v>42776.541666666664</v>
      </c>
      <c r="B975" s="2">
        <v>113.52500000000001</v>
      </c>
    </row>
    <row r="976" spans="1:2">
      <c r="A976" s="1">
        <v>42776.583333333336</v>
      </c>
      <c r="B976" s="2">
        <v>110.73699999999998</v>
      </c>
    </row>
    <row r="977" spans="1:2">
      <c r="A977" s="1">
        <v>42776.625</v>
      </c>
      <c r="B977" s="2">
        <v>109.685</v>
      </c>
    </row>
    <row r="978" spans="1:2">
      <c r="A978" s="1">
        <v>42776.666666666664</v>
      </c>
      <c r="B978" s="2">
        <v>112.79400000000001</v>
      </c>
    </row>
    <row r="979" spans="1:2">
      <c r="A979" s="1">
        <v>42776.708333333336</v>
      </c>
      <c r="B979" s="2">
        <v>117.70500000000001</v>
      </c>
    </row>
    <row r="980" spans="1:2">
      <c r="A980" s="1">
        <v>42776.75</v>
      </c>
      <c r="B980" s="2">
        <v>126.88699999999999</v>
      </c>
    </row>
    <row r="981" spans="1:2">
      <c r="A981" s="1">
        <v>42776.791666666664</v>
      </c>
      <c r="B981" s="2">
        <v>132.17699999999996</v>
      </c>
    </row>
    <row r="982" spans="1:2">
      <c r="A982" s="1">
        <v>42776.833333333336</v>
      </c>
      <c r="B982" s="2">
        <v>127.541</v>
      </c>
    </row>
    <row r="983" spans="1:2">
      <c r="A983" s="1">
        <v>42776.875</v>
      </c>
      <c r="B983" s="2">
        <v>117.15999999999998</v>
      </c>
    </row>
    <row r="984" spans="1:2">
      <c r="A984" s="1">
        <v>42776.916666666664</v>
      </c>
      <c r="B984" s="2">
        <v>107.61600000000001</v>
      </c>
    </row>
    <row r="985" spans="1:2">
      <c r="A985" s="1">
        <v>42776.958333333336</v>
      </c>
      <c r="B985" s="2">
        <v>99.620999999999995</v>
      </c>
    </row>
    <row r="986" spans="1:2">
      <c r="A986" s="1">
        <v>42777</v>
      </c>
      <c r="B986" s="2">
        <v>88.049999999999983</v>
      </c>
    </row>
    <row r="987" spans="1:2">
      <c r="A987" s="1">
        <v>42777.041666666664</v>
      </c>
      <c r="B987" s="2">
        <v>84.64400000000002</v>
      </c>
    </row>
    <row r="988" spans="1:2">
      <c r="A988" s="1">
        <v>42777.083333333336</v>
      </c>
      <c r="B988" s="2">
        <v>79.75800000000001</v>
      </c>
    </row>
    <row r="989" spans="1:2">
      <c r="A989" s="1">
        <v>42777.125</v>
      </c>
      <c r="B989" s="2">
        <v>77.48099999999998</v>
      </c>
    </row>
    <row r="990" spans="1:2">
      <c r="A990" s="1">
        <v>42777.166666666664</v>
      </c>
      <c r="B990" s="2">
        <v>78.537999999999997</v>
      </c>
    </row>
    <row r="991" spans="1:2">
      <c r="A991" s="1">
        <v>42777.208333333336</v>
      </c>
      <c r="B991" s="2">
        <v>79.918000000000035</v>
      </c>
    </row>
    <row r="992" spans="1:2">
      <c r="A992" s="1">
        <v>42777.25</v>
      </c>
      <c r="B992" s="2">
        <v>79.28400000000002</v>
      </c>
    </row>
    <row r="993" spans="1:2">
      <c r="A993" s="1">
        <v>42777.291666666664</v>
      </c>
      <c r="B993" s="2">
        <v>78.603000000000009</v>
      </c>
    </row>
    <row r="994" spans="1:2">
      <c r="A994" s="1">
        <v>42777.333333333336</v>
      </c>
      <c r="B994" s="2">
        <v>84.817000000000007</v>
      </c>
    </row>
    <row r="995" spans="1:2">
      <c r="A995" s="1">
        <v>42777.375</v>
      </c>
      <c r="B995" s="2">
        <v>92.800999999999988</v>
      </c>
    </row>
    <row r="996" spans="1:2">
      <c r="A996" s="1">
        <v>42777.416666666664</v>
      </c>
      <c r="B996" s="2">
        <v>97.754999999999981</v>
      </c>
    </row>
    <row r="997" spans="1:2">
      <c r="A997" s="1">
        <v>42777.458333333336</v>
      </c>
      <c r="B997" s="2">
        <v>101.285</v>
      </c>
    </row>
    <row r="998" spans="1:2">
      <c r="A998" s="1">
        <v>42777.5</v>
      </c>
      <c r="B998" s="2">
        <v>106.096</v>
      </c>
    </row>
    <row r="999" spans="1:2">
      <c r="A999" s="1">
        <v>42777.541666666664</v>
      </c>
      <c r="B999" s="2">
        <v>102.07800000000002</v>
      </c>
    </row>
    <row r="1000" spans="1:2">
      <c r="A1000" s="1">
        <v>42777.583333333336</v>
      </c>
      <c r="B1000" s="2">
        <v>96.00500000000001</v>
      </c>
    </row>
    <row r="1001" spans="1:2">
      <c r="A1001" s="1">
        <v>42777.625</v>
      </c>
      <c r="B1001" s="2">
        <v>93.530999999999992</v>
      </c>
    </row>
    <row r="1002" spans="1:2">
      <c r="A1002" s="1">
        <v>42777.666666666664</v>
      </c>
      <c r="B1002" s="2">
        <v>92.766999999999967</v>
      </c>
    </row>
    <row r="1003" spans="1:2">
      <c r="A1003" s="1">
        <v>42777.708333333336</v>
      </c>
      <c r="B1003" s="2">
        <v>92.930999999999983</v>
      </c>
    </row>
    <row r="1004" spans="1:2">
      <c r="A1004" s="1">
        <v>42777.75</v>
      </c>
      <c r="B1004" s="2">
        <v>98.600999999999999</v>
      </c>
    </row>
    <row r="1005" spans="1:2">
      <c r="A1005" s="1">
        <v>42777.791666666664</v>
      </c>
      <c r="B1005" s="2">
        <v>101.682</v>
      </c>
    </row>
    <row r="1006" spans="1:2">
      <c r="A1006" s="1">
        <v>42777.833333333336</v>
      </c>
      <c r="B1006" s="2">
        <v>97.429999999999993</v>
      </c>
    </row>
    <row r="1007" spans="1:2">
      <c r="A1007" s="1">
        <v>42777.875</v>
      </c>
      <c r="B1007" s="2">
        <v>89.821000000000012</v>
      </c>
    </row>
    <row r="1008" spans="1:2">
      <c r="A1008" s="1">
        <v>42777.916666666664</v>
      </c>
      <c r="B1008" s="2">
        <v>82.573999999999984</v>
      </c>
    </row>
    <row r="1009" spans="1:2">
      <c r="A1009" s="1">
        <v>42777.958333333336</v>
      </c>
      <c r="B1009" s="2">
        <v>78.394999999999996</v>
      </c>
    </row>
    <row r="1010" spans="1:2">
      <c r="A1010" s="1">
        <v>42778</v>
      </c>
      <c r="B1010" s="2">
        <v>70.293999999999983</v>
      </c>
    </row>
    <row r="1011" spans="1:2">
      <c r="A1011" s="1">
        <v>42778.041666666664</v>
      </c>
      <c r="B1011" s="2">
        <v>67.881000000000014</v>
      </c>
    </row>
    <row r="1012" spans="1:2">
      <c r="A1012" s="1">
        <v>42778.083333333336</v>
      </c>
      <c r="B1012" s="2">
        <v>64.347999999999985</v>
      </c>
    </row>
    <row r="1013" spans="1:2">
      <c r="A1013" s="1">
        <v>42778.125</v>
      </c>
      <c r="B1013" s="2">
        <v>62.726000000000013</v>
      </c>
    </row>
    <row r="1014" spans="1:2">
      <c r="A1014" s="1">
        <v>42778.166666666664</v>
      </c>
      <c r="B1014" s="2">
        <v>63.56600000000001</v>
      </c>
    </row>
    <row r="1015" spans="1:2">
      <c r="A1015" s="1">
        <v>42778.208333333336</v>
      </c>
      <c r="B1015" s="2">
        <v>65.815999999999988</v>
      </c>
    </row>
    <row r="1016" spans="1:2">
      <c r="A1016" s="1">
        <v>42778.25</v>
      </c>
      <c r="B1016" s="2">
        <v>65.689999999999984</v>
      </c>
    </row>
    <row r="1017" spans="1:2">
      <c r="A1017" s="1">
        <v>42778.291666666664</v>
      </c>
      <c r="B1017" s="2">
        <v>63.550000000000004</v>
      </c>
    </row>
    <row r="1018" spans="1:2">
      <c r="A1018" s="1">
        <v>42778.333333333336</v>
      </c>
      <c r="B1018" s="2">
        <v>67.66200000000002</v>
      </c>
    </row>
    <row r="1019" spans="1:2">
      <c r="A1019" s="1">
        <v>42778.375</v>
      </c>
      <c r="B1019" s="2">
        <v>75.054000000000016</v>
      </c>
    </row>
    <row r="1020" spans="1:2">
      <c r="A1020" s="1">
        <v>42778.416666666664</v>
      </c>
      <c r="B1020" s="2">
        <v>78.672000000000011</v>
      </c>
    </row>
    <row r="1021" spans="1:2">
      <c r="A1021" s="1">
        <v>42778.458333333336</v>
      </c>
      <c r="B1021" s="2">
        <v>83.415999999999997</v>
      </c>
    </row>
    <row r="1022" spans="1:2">
      <c r="A1022" s="1">
        <v>42778.5</v>
      </c>
      <c r="B1022" s="2">
        <v>90.699000000000012</v>
      </c>
    </row>
    <row r="1023" spans="1:2">
      <c r="A1023" s="1">
        <v>42778.541666666664</v>
      </c>
      <c r="B1023" s="2">
        <v>84.009</v>
      </c>
    </row>
    <row r="1024" spans="1:2">
      <c r="A1024" s="1">
        <v>42778.583333333336</v>
      </c>
      <c r="B1024" s="2">
        <v>77.784999999999997</v>
      </c>
    </row>
    <row r="1025" spans="1:2">
      <c r="A1025" s="1">
        <v>42778.625</v>
      </c>
      <c r="B1025" s="2">
        <v>76.454999999999984</v>
      </c>
    </row>
    <row r="1026" spans="1:2">
      <c r="A1026" s="1">
        <v>42778.666666666664</v>
      </c>
      <c r="B1026" s="2">
        <v>76.592999999999989</v>
      </c>
    </row>
    <row r="1027" spans="1:2">
      <c r="A1027" s="1">
        <v>42778.708333333336</v>
      </c>
      <c r="B1027" s="2">
        <v>78.509</v>
      </c>
    </row>
    <row r="1028" spans="1:2">
      <c r="A1028" s="1">
        <v>42778.75</v>
      </c>
      <c r="B1028" s="2">
        <v>86.142000000000024</v>
      </c>
    </row>
    <row r="1029" spans="1:2">
      <c r="A1029" s="1">
        <v>42778.791666666664</v>
      </c>
      <c r="B1029" s="2">
        <v>94.48</v>
      </c>
    </row>
    <row r="1030" spans="1:2">
      <c r="A1030" s="1">
        <v>42778.833333333336</v>
      </c>
      <c r="B1030" s="2">
        <v>93.73299999999999</v>
      </c>
    </row>
    <row r="1031" spans="1:2">
      <c r="A1031" s="1">
        <v>42778.875</v>
      </c>
      <c r="B1031" s="2">
        <v>88.442999999999984</v>
      </c>
    </row>
    <row r="1032" spans="1:2">
      <c r="A1032" s="1">
        <v>42778.916666666664</v>
      </c>
      <c r="B1032" s="2">
        <v>83.91</v>
      </c>
    </row>
    <row r="1033" spans="1:2">
      <c r="A1033" s="1">
        <v>42778.958333333336</v>
      </c>
      <c r="B1033" s="2">
        <v>82.534999999999982</v>
      </c>
    </row>
    <row r="1034" spans="1:2">
      <c r="A1034" s="1">
        <v>42779</v>
      </c>
      <c r="B1034" s="2">
        <v>76.281999999999982</v>
      </c>
    </row>
    <row r="1035" spans="1:2">
      <c r="A1035" s="1">
        <v>42779.041666666664</v>
      </c>
      <c r="B1035" s="2">
        <v>75.25800000000001</v>
      </c>
    </row>
    <row r="1036" spans="1:2">
      <c r="A1036" s="1">
        <v>42779.083333333336</v>
      </c>
      <c r="B1036" s="2">
        <v>74.577000000000012</v>
      </c>
    </row>
    <row r="1037" spans="1:2">
      <c r="A1037" s="1">
        <v>42779.125</v>
      </c>
      <c r="B1037" s="2">
        <v>76.125999999999991</v>
      </c>
    </row>
    <row r="1038" spans="1:2">
      <c r="A1038" s="1">
        <v>42779.166666666664</v>
      </c>
      <c r="B1038" s="2">
        <v>81.34499999999997</v>
      </c>
    </row>
    <row r="1039" spans="1:2">
      <c r="A1039" s="1">
        <v>42779.208333333336</v>
      </c>
      <c r="B1039" s="2">
        <v>87.024999999999977</v>
      </c>
    </row>
    <row r="1040" spans="1:2">
      <c r="A1040" s="1">
        <v>42779.25</v>
      </c>
      <c r="B1040" s="2">
        <v>94.528999999999996</v>
      </c>
    </row>
    <row r="1041" spans="1:2">
      <c r="A1041" s="1">
        <v>42779.291666666664</v>
      </c>
      <c r="B1041" s="2">
        <v>104.61</v>
      </c>
    </row>
    <row r="1042" spans="1:2">
      <c r="A1042" s="1">
        <v>42779.333333333336</v>
      </c>
      <c r="B1042" s="2">
        <v>113.67700000000002</v>
      </c>
    </row>
    <row r="1043" spans="1:2">
      <c r="A1043" s="1">
        <v>42779.375</v>
      </c>
      <c r="B1043" s="2">
        <v>118.01600000000002</v>
      </c>
    </row>
    <row r="1044" spans="1:2">
      <c r="A1044" s="1">
        <v>42779.416666666664</v>
      </c>
      <c r="B1044" s="2">
        <v>116.64100000000001</v>
      </c>
    </row>
    <row r="1045" spans="1:2">
      <c r="A1045" s="1">
        <v>42779.458333333336</v>
      </c>
      <c r="B1045" s="2">
        <v>117.086</v>
      </c>
    </row>
    <row r="1046" spans="1:2">
      <c r="A1046" s="1">
        <v>42779.5</v>
      </c>
      <c r="B1046" s="2">
        <v>117.79000000000002</v>
      </c>
    </row>
    <row r="1047" spans="1:2">
      <c r="A1047" s="1">
        <v>42779.541666666664</v>
      </c>
      <c r="B1047" s="2">
        <v>113.93300000000002</v>
      </c>
    </row>
    <row r="1048" spans="1:2">
      <c r="A1048" s="1">
        <v>42779.583333333336</v>
      </c>
      <c r="B1048" s="2">
        <v>110.39999999999999</v>
      </c>
    </row>
    <row r="1049" spans="1:2">
      <c r="A1049" s="1">
        <v>42779.625</v>
      </c>
      <c r="B1049" s="2">
        <v>110.31899999999999</v>
      </c>
    </row>
    <row r="1050" spans="1:2">
      <c r="A1050" s="1">
        <v>42779.666666666664</v>
      </c>
      <c r="B1050" s="2">
        <v>110.80899999999998</v>
      </c>
    </row>
    <row r="1051" spans="1:2">
      <c r="A1051" s="1">
        <v>42779.708333333336</v>
      </c>
      <c r="B1051" s="2">
        <v>111.929</v>
      </c>
    </row>
    <row r="1052" spans="1:2">
      <c r="A1052" s="1">
        <v>42779.75</v>
      </c>
      <c r="B1052" s="2">
        <v>119.81099999999999</v>
      </c>
    </row>
    <row r="1053" spans="1:2">
      <c r="A1053" s="1">
        <v>42779.791666666664</v>
      </c>
      <c r="B1053" s="2">
        <v>126.44799999999998</v>
      </c>
    </row>
    <row r="1054" spans="1:2">
      <c r="A1054" s="1">
        <v>42779.833333333336</v>
      </c>
      <c r="B1054" s="2">
        <v>123.26700000000001</v>
      </c>
    </row>
    <row r="1055" spans="1:2">
      <c r="A1055" s="1">
        <v>42779.875</v>
      </c>
      <c r="B1055" s="2">
        <v>112.81300000000002</v>
      </c>
    </row>
    <row r="1056" spans="1:2">
      <c r="A1056" s="1">
        <v>42779.916666666664</v>
      </c>
      <c r="B1056" s="2">
        <v>102.97199999999998</v>
      </c>
    </row>
    <row r="1057" spans="1:2">
      <c r="A1057" s="1">
        <v>42779.958333333336</v>
      </c>
      <c r="B1057" s="2">
        <v>97.082000000000008</v>
      </c>
    </row>
    <row r="1058" spans="1:2">
      <c r="A1058" s="1">
        <v>42780</v>
      </c>
      <c r="B1058" s="2">
        <v>87.160999999999973</v>
      </c>
    </row>
    <row r="1059" spans="1:2">
      <c r="A1059" s="1">
        <v>42780.041666666664</v>
      </c>
      <c r="B1059" s="2">
        <v>84.76900000000002</v>
      </c>
    </row>
    <row r="1060" spans="1:2">
      <c r="A1060" s="1">
        <v>42780.083333333336</v>
      </c>
      <c r="B1060" s="2">
        <v>82.580999999999989</v>
      </c>
    </row>
    <row r="1061" spans="1:2">
      <c r="A1061" s="1">
        <v>42780.125</v>
      </c>
      <c r="B1061" s="2">
        <v>83.665000000000006</v>
      </c>
    </row>
    <row r="1062" spans="1:2">
      <c r="A1062" s="1">
        <v>42780.166666666664</v>
      </c>
      <c r="B1062" s="2">
        <v>89.171000000000006</v>
      </c>
    </row>
    <row r="1063" spans="1:2">
      <c r="A1063" s="1">
        <v>42780.208333333336</v>
      </c>
      <c r="B1063" s="2">
        <v>95.746000000000009</v>
      </c>
    </row>
    <row r="1064" spans="1:2">
      <c r="A1064" s="1">
        <v>42780.25</v>
      </c>
      <c r="B1064" s="2">
        <v>101.443</v>
      </c>
    </row>
    <row r="1065" spans="1:2">
      <c r="A1065" s="1">
        <v>42780.291666666664</v>
      </c>
      <c r="B1065" s="2">
        <v>110.02800000000001</v>
      </c>
    </row>
    <row r="1066" spans="1:2">
      <c r="A1066" s="1">
        <v>42780.333333333336</v>
      </c>
      <c r="B1066" s="2">
        <v>119.41199999999999</v>
      </c>
    </row>
    <row r="1067" spans="1:2">
      <c r="A1067" s="1">
        <v>42780.375</v>
      </c>
      <c r="B1067" s="2">
        <v>124.21800000000002</v>
      </c>
    </row>
    <row r="1068" spans="1:2">
      <c r="A1068" s="1">
        <v>42780.416666666664</v>
      </c>
      <c r="B1068" s="2">
        <v>124.83400000000002</v>
      </c>
    </row>
    <row r="1069" spans="1:2">
      <c r="A1069" s="1">
        <v>42780.458333333336</v>
      </c>
      <c r="B1069" s="2">
        <v>127.88200000000001</v>
      </c>
    </row>
    <row r="1070" spans="1:2">
      <c r="A1070" s="1">
        <v>42780.5</v>
      </c>
      <c r="B1070" s="2">
        <v>131.73899999999998</v>
      </c>
    </row>
    <row r="1071" spans="1:2">
      <c r="A1071" s="1">
        <v>42780.541666666664</v>
      </c>
      <c r="B1071" s="2">
        <v>127.13999999999999</v>
      </c>
    </row>
    <row r="1072" spans="1:2">
      <c r="A1072" s="1">
        <v>42780.583333333336</v>
      </c>
      <c r="B1072" s="2">
        <v>122.67700000000001</v>
      </c>
    </row>
    <row r="1073" spans="1:2">
      <c r="A1073" s="1">
        <v>42780.625</v>
      </c>
      <c r="B1073" s="2">
        <v>120.73099999999998</v>
      </c>
    </row>
    <row r="1074" spans="1:2">
      <c r="A1074" s="1">
        <v>42780.666666666664</v>
      </c>
      <c r="B1074" s="2">
        <v>119.05500000000002</v>
      </c>
    </row>
    <row r="1075" spans="1:2">
      <c r="A1075" s="1">
        <v>42780.708333333336</v>
      </c>
      <c r="B1075" s="2">
        <v>118.51600000000002</v>
      </c>
    </row>
    <row r="1076" spans="1:2">
      <c r="A1076" s="1">
        <v>42780.75</v>
      </c>
      <c r="B1076" s="2">
        <v>124.34100000000001</v>
      </c>
    </row>
    <row r="1077" spans="1:2">
      <c r="A1077" s="1">
        <v>42780.791666666664</v>
      </c>
      <c r="B1077" s="2">
        <v>127.48799999999999</v>
      </c>
    </row>
    <row r="1078" spans="1:2">
      <c r="A1078" s="1">
        <v>42780.833333333336</v>
      </c>
      <c r="B1078" s="2">
        <v>124.03000000000002</v>
      </c>
    </row>
    <row r="1079" spans="1:2">
      <c r="A1079" s="1">
        <v>42780.875</v>
      </c>
      <c r="B1079" s="2">
        <v>114.12799999999999</v>
      </c>
    </row>
    <row r="1080" spans="1:2">
      <c r="A1080" s="1">
        <v>42780.916666666664</v>
      </c>
      <c r="B1080" s="2">
        <v>103.952</v>
      </c>
    </row>
    <row r="1081" spans="1:2">
      <c r="A1081" s="1">
        <v>42780.958333333336</v>
      </c>
      <c r="B1081" s="2">
        <v>97.816999999999979</v>
      </c>
    </row>
    <row r="1082" spans="1:2">
      <c r="A1082" s="1">
        <v>42781</v>
      </c>
      <c r="B1082" s="2">
        <v>87.508999999999986</v>
      </c>
    </row>
    <row r="1083" spans="1:2">
      <c r="A1083" s="1">
        <v>42781.041666666664</v>
      </c>
      <c r="B1083" s="2">
        <v>84.824000000000012</v>
      </c>
    </row>
    <row r="1084" spans="1:2">
      <c r="A1084" s="1">
        <v>42781.083333333336</v>
      </c>
      <c r="B1084" s="2">
        <v>81.992999999999981</v>
      </c>
    </row>
    <row r="1085" spans="1:2">
      <c r="A1085" s="1">
        <v>42781.125</v>
      </c>
      <c r="B1085" s="2">
        <v>81.73599999999999</v>
      </c>
    </row>
    <row r="1086" spans="1:2">
      <c r="A1086" s="1">
        <v>42781.166666666664</v>
      </c>
      <c r="B1086" s="2">
        <v>86.726999999999975</v>
      </c>
    </row>
    <row r="1087" spans="1:2">
      <c r="A1087" s="1">
        <v>42781.208333333336</v>
      </c>
      <c r="B1087" s="2">
        <v>93.36999999999999</v>
      </c>
    </row>
    <row r="1088" spans="1:2">
      <c r="A1088" s="1">
        <v>42781.25</v>
      </c>
      <c r="B1088" s="2">
        <v>99.260999999999996</v>
      </c>
    </row>
    <row r="1089" spans="1:2">
      <c r="A1089" s="1">
        <v>42781.291666666664</v>
      </c>
      <c r="B1089" s="2">
        <v>110.19799999999999</v>
      </c>
    </row>
    <row r="1090" spans="1:2">
      <c r="A1090" s="1">
        <v>42781.333333333336</v>
      </c>
      <c r="B1090" s="2">
        <v>121.49800000000002</v>
      </c>
    </row>
    <row r="1091" spans="1:2">
      <c r="A1091" s="1">
        <v>42781.375</v>
      </c>
      <c r="B1091" s="2">
        <v>127.43299999999999</v>
      </c>
    </row>
    <row r="1092" spans="1:2">
      <c r="A1092" s="1">
        <v>42781.416666666664</v>
      </c>
      <c r="B1092" s="2">
        <v>128.846</v>
      </c>
    </row>
    <row r="1093" spans="1:2">
      <c r="A1093" s="1">
        <v>42781.458333333336</v>
      </c>
      <c r="B1093" s="2">
        <v>128.536</v>
      </c>
    </row>
    <row r="1094" spans="1:2">
      <c r="A1094" s="1">
        <v>42781.5</v>
      </c>
      <c r="B1094" s="2">
        <v>129.24</v>
      </c>
    </row>
    <row r="1095" spans="1:2">
      <c r="A1095" s="1">
        <v>42781.541666666664</v>
      </c>
      <c r="B1095" s="2">
        <v>125.65199999999999</v>
      </c>
    </row>
    <row r="1096" spans="1:2">
      <c r="A1096" s="1">
        <v>42781.583333333336</v>
      </c>
      <c r="B1096" s="2">
        <v>122.197</v>
      </c>
    </row>
    <row r="1097" spans="1:2">
      <c r="A1097" s="1">
        <v>42781.625</v>
      </c>
      <c r="B1097" s="2">
        <v>121.30299999999998</v>
      </c>
    </row>
    <row r="1098" spans="1:2">
      <c r="A1098" s="1">
        <v>42781.666666666664</v>
      </c>
      <c r="B1098" s="2">
        <v>120.19299999999998</v>
      </c>
    </row>
    <row r="1099" spans="1:2">
      <c r="A1099" s="1">
        <v>42781.708333333336</v>
      </c>
      <c r="B1099" s="2">
        <v>120.31099999999999</v>
      </c>
    </row>
    <row r="1100" spans="1:2">
      <c r="A1100" s="1">
        <v>42781.75</v>
      </c>
      <c r="B1100" s="2">
        <v>126.69199999999998</v>
      </c>
    </row>
    <row r="1101" spans="1:2">
      <c r="A1101" s="1">
        <v>42781.791666666664</v>
      </c>
      <c r="B1101" s="2">
        <v>129.94100000000003</v>
      </c>
    </row>
    <row r="1102" spans="1:2">
      <c r="A1102" s="1">
        <v>42781.833333333336</v>
      </c>
      <c r="B1102" s="2">
        <v>126.89699999999999</v>
      </c>
    </row>
    <row r="1103" spans="1:2">
      <c r="A1103" s="1">
        <v>42781.875</v>
      </c>
      <c r="B1103" s="2">
        <v>116.34099999999999</v>
      </c>
    </row>
    <row r="1104" spans="1:2">
      <c r="A1104" s="1">
        <v>42781.916666666664</v>
      </c>
      <c r="B1104" s="2">
        <v>105.90300000000001</v>
      </c>
    </row>
    <row r="1105" spans="1:2">
      <c r="A1105" s="1">
        <v>42781.958333333336</v>
      </c>
      <c r="B1105" s="2">
        <v>99.48</v>
      </c>
    </row>
    <row r="1106" spans="1:2">
      <c r="A1106" s="1">
        <v>42782</v>
      </c>
      <c r="B1106" s="2">
        <v>88.48099999999998</v>
      </c>
    </row>
    <row r="1107" spans="1:2">
      <c r="A1107" s="1">
        <v>42782.041666666664</v>
      </c>
      <c r="B1107" s="2">
        <v>85.630000000000024</v>
      </c>
    </row>
    <row r="1108" spans="1:2">
      <c r="A1108" s="1">
        <v>42782.083333333336</v>
      </c>
      <c r="B1108" s="2">
        <v>82.376999999999981</v>
      </c>
    </row>
    <row r="1109" spans="1:2">
      <c r="A1109" s="1">
        <v>42782.125</v>
      </c>
      <c r="B1109" s="2">
        <v>81.86699999999999</v>
      </c>
    </row>
    <row r="1110" spans="1:2">
      <c r="A1110" s="1">
        <v>42782.166666666664</v>
      </c>
      <c r="B1110" s="2">
        <v>87.07699999999997</v>
      </c>
    </row>
    <row r="1111" spans="1:2">
      <c r="A1111" s="1">
        <v>42782.208333333336</v>
      </c>
      <c r="B1111" s="2">
        <v>94.132000000000005</v>
      </c>
    </row>
    <row r="1112" spans="1:2">
      <c r="A1112" s="1">
        <v>42782.25</v>
      </c>
      <c r="B1112" s="2">
        <v>100.02200000000001</v>
      </c>
    </row>
    <row r="1113" spans="1:2">
      <c r="A1113" s="1">
        <v>42782.291666666664</v>
      </c>
      <c r="B1113" s="2">
        <v>110.017</v>
      </c>
    </row>
    <row r="1114" spans="1:2">
      <c r="A1114" s="1">
        <v>42782.333333333336</v>
      </c>
      <c r="B1114" s="2">
        <v>120.54600000000002</v>
      </c>
    </row>
    <row r="1115" spans="1:2">
      <c r="A1115" s="1">
        <v>42782.375</v>
      </c>
      <c r="B1115" s="2">
        <v>125.06900000000002</v>
      </c>
    </row>
    <row r="1116" spans="1:2">
      <c r="A1116" s="1">
        <v>42782.416666666664</v>
      </c>
      <c r="B1116" s="2">
        <v>126.09799999999998</v>
      </c>
    </row>
    <row r="1117" spans="1:2">
      <c r="A1117" s="1">
        <v>42782.458333333336</v>
      </c>
      <c r="B1117" s="2">
        <v>127.22399999999999</v>
      </c>
    </row>
    <row r="1118" spans="1:2">
      <c r="A1118" s="1">
        <v>42782.5</v>
      </c>
      <c r="B1118" s="2">
        <v>127.19199999999998</v>
      </c>
    </row>
    <row r="1119" spans="1:2">
      <c r="A1119" s="1">
        <v>42782.541666666664</v>
      </c>
      <c r="B1119" s="2">
        <v>120.93599999999999</v>
      </c>
    </row>
    <row r="1120" spans="1:2">
      <c r="A1120" s="1">
        <v>42782.583333333336</v>
      </c>
      <c r="B1120" s="2">
        <v>115.88699999999999</v>
      </c>
    </row>
    <row r="1121" spans="1:2">
      <c r="A1121" s="1">
        <v>42782.625</v>
      </c>
      <c r="B1121" s="2">
        <v>115.97399999999999</v>
      </c>
    </row>
    <row r="1122" spans="1:2">
      <c r="A1122" s="1">
        <v>42782.666666666664</v>
      </c>
      <c r="B1122" s="2">
        <v>116.27299999999998</v>
      </c>
    </row>
    <row r="1123" spans="1:2">
      <c r="A1123" s="1">
        <v>42782.708333333336</v>
      </c>
      <c r="B1123" s="2">
        <v>116.35499999999999</v>
      </c>
    </row>
    <row r="1124" spans="1:2">
      <c r="A1124" s="1">
        <v>42782.75</v>
      </c>
      <c r="B1124" s="2">
        <v>122.33499999999999</v>
      </c>
    </row>
    <row r="1125" spans="1:2">
      <c r="A1125" s="1">
        <v>42782.791666666664</v>
      </c>
      <c r="B1125" s="2">
        <v>129.339</v>
      </c>
    </row>
    <row r="1126" spans="1:2">
      <c r="A1126" s="1">
        <v>42782.833333333336</v>
      </c>
      <c r="B1126" s="2">
        <v>125.36899999999999</v>
      </c>
    </row>
    <row r="1127" spans="1:2">
      <c r="A1127" s="1">
        <v>42782.875</v>
      </c>
      <c r="B1127" s="2">
        <v>114.99100000000001</v>
      </c>
    </row>
    <row r="1128" spans="1:2">
      <c r="A1128" s="1">
        <v>42782.916666666664</v>
      </c>
      <c r="B1128" s="2">
        <v>104.462</v>
      </c>
    </row>
    <row r="1129" spans="1:2">
      <c r="A1129" s="1">
        <v>42782.958333333336</v>
      </c>
      <c r="B1129" s="2">
        <v>98.060999999999993</v>
      </c>
    </row>
    <row r="1130" spans="1:2">
      <c r="A1130" s="1">
        <v>42783</v>
      </c>
      <c r="B1130" s="2">
        <v>88.168999999999983</v>
      </c>
    </row>
    <row r="1131" spans="1:2">
      <c r="A1131" s="1">
        <v>42783.041666666664</v>
      </c>
      <c r="B1131" s="2">
        <v>85.479000000000013</v>
      </c>
    </row>
    <row r="1132" spans="1:2">
      <c r="A1132" s="1">
        <v>42783.083333333336</v>
      </c>
      <c r="B1132" s="2">
        <v>82.290999999999983</v>
      </c>
    </row>
    <row r="1133" spans="1:2">
      <c r="A1133" s="1">
        <v>42783.125</v>
      </c>
      <c r="B1133" s="2">
        <v>82.454999999999984</v>
      </c>
    </row>
    <row r="1134" spans="1:2">
      <c r="A1134" s="1">
        <v>42783.166666666664</v>
      </c>
      <c r="B1134" s="2">
        <v>87.152999999999992</v>
      </c>
    </row>
    <row r="1135" spans="1:2">
      <c r="A1135" s="1">
        <v>42783.208333333336</v>
      </c>
      <c r="B1135" s="2">
        <v>92.793999999999983</v>
      </c>
    </row>
    <row r="1136" spans="1:2">
      <c r="A1136" s="1">
        <v>42783.25</v>
      </c>
      <c r="B1136" s="2">
        <v>97.924999999999983</v>
      </c>
    </row>
    <row r="1137" spans="1:2">
      <c r="A1137" s="1">
        <v>42783.291666666664</v>
      </c>
      <c r="B1137" s="2">
        <v>107.61400000000002</v>
      </c>
    </row>
    <row r="1138" spans="1:2">
      <c r="A1138" s="1">
        <v>42783.333333333336</v>
      </c>
      <c r="B1138" s="2">
        <v>118.83400000000002</v>
      </c>
    </row>
    <row r="1139" spans="1:2">
      <c r="A1139" s="1">
        <v>42783.375</v>
      </c>
      <c r="B1139" s="2">
        <v>125.39499999999998</v>
      </c>
    </row>
    <row r="1140" spans="1:2">
      <c r="A1140" s="1">
        <v>42783.416666666664</v>
      </c>
      <c r="B1140" s="2">
        <v>128.411</v>
      </c>
    </row>
    <row r="1141" spans="1:2">
      <c r="A1141" s="1">
        <v>42783.458333333336</v>
      </c>
      <c r="B1141" s="2">
        <v>129.63800000000003</v>
      </c>
    </row>
    <row r="1142" spans="1:2">
      <c r="A1142" s="1">
        <v>42783.5</v>
      </c>
      <c r="B1142" s="2">
        <v>129.70600000000002</v>
      </c>
    </row>
    <row r="1143" spans="1:2">
      <c r="A1143" s="1">
        <v>42783.541666666664</v>
      </c>
      <c r="B1143" s="2">
        <v>123.10100000000001</v>
      </c>
    </row>
    <row r="1144" spans="1:2">
      <c r="A1144" s="1">
        <v>42783.583333333336</v>
      </c>
      <c r="B1144" s="2">
        <v>117.44</v>
      </c>
    </row>
    <row r="1145" spans="1:2">
      <c r="A1145" s="1">
        <v>42783.625</v>
      </c>
      <c r="B1145" s="2">
        <v>117.01600000000001</v>
      </c>
    </row>
    <row r="1146" spans="1:2">
      <c r="A1146" s="1">
        <v>42783.666666666664</v>
      </c>
      <c r="B1146" s="2">
        <v>117.279</v>
      </c>
    </row>
    <row r="1147" spans="1:2">
      <c r="A1147" s="1">
        <v>42783.708333333336</v>
      </c>
      <c r="B1147" s="2">
        <v>117.87700000000001</v>
      </c>
    </row>
    <row r="1148" spans="1:2">
      <c r="A1148" s="1">
        <v>42783.75</v>
      </c>
      <c r="B1148" s="2">
        <v>123.018</v>
      </c>
    </row>
    <row r="1149" spans="1:2">
      <c r="A1149" s="1">
        <v>42783.791666666664</v>
      </c>
      <c r="B1149" s="2">
        <v>126.62199999999999</v>
      </c>
    </row>
    <row r="1150" spans="1:2">
      <c r="A1150" s="1">
        <v>42783.833333333336</v>
      </c>
      <c r="B1150" s="2">
        <v>121.85299999999998</v>
      </c>
    </row>
    <row r="1151" spans="1:2">
      <c r="A1151" s="1">
        <v>42783.875</v>
      </c>
      <c r="B1151" s="2">
        <v>111.69399999999999</v>
      </c>
    </row>
    <row r="1152" spans="1:2">
      <c r="A1152" s="1">
        <v>42783.916666666664</v>
      </c>
      <c r="B1152" s="2">
        <v>102.66900000000001</v>
      </c>
    </row>
    <row r="1153" spans="1:2">
      <c r="A1153" s="1">
        <v>42783.958333333336</v>
      </c>
      <c r="B1153" s="2">
        <v>96.378000000000014</v>
      </c>
    </row>
    <row r="1154" spans="1:2">
      <c r="A1154" s="1">
        <v>42784</v>
      </c>
      <c r="B1154" s="2">
        <v>86.476999999999975</v>
      </c>
    </row>
    <row r="1155" spans="1:2">
      <c r="A1155" s="1">
        <v>42784.041666666664</v>
      </c>
      <c r="B1155" s="2">
        <v>83.784999999999997</v>
      </c>
    </row>
    <row r="1156" spans="1:2">
      <c r="A1156" s="1">
        <v>42784.083333333336</v>
      </c>
      <c r="B1156" s="2">
        <v>80.500000000000028</v>
      </c>
    </row>
    <row r="1157" spans="1:2">
      <c r="A1157" s="1">
        <v>42784.125</v>
      </c>
      <c r="B1157" s="2">
        <v>79.646000000000015</v>
      </c>
    </row>
    <row r="1158" spans="1:2">
      <c r="A1158" s="1">
        <v>42784.166666666664</v>
      </c>
      <c r="B1158" s="2">
        <v>81.631999999999977</v>
      </c>
    </row>
    <row r="1159" spans="1:2">
      <c r="A1159" s="1">
        <v>42784.208333333336</v>
      </c>
      <c r="B1159" s="2">
        <v>83.433000000000007</v>
      </c>
    </row>
    <row r="1160" spans="1:2">
      <c r="A1160" s="1">
        <v>42784.25</v>
      </c>
      <c r="B1160" s="2">
        <v>82.082999999999984</v>
      </c>
    </row>
    <row r="1161" spans="1:2">
      <c r="A1161" s="1">
        <v>42784.291666666664</v>
      </c>
      <c r="B1161" s="2">
        <v>78.828000000000017</v>
      </c>
    </row>
    <row r="1162" spans="1:2">
      <c r="A1162" s="1">
        <v>42784.333333333336</v>
      </c>
      <c r="B1162" s="2">
        <v>82.856999999999985</v>
      </c>
    </row>
    <row r="1163" spans="1:2">
      <c r="A1163" s="1">
        <v>42784.375</v>
      </c>
      <c r="B1163" s="2">
        <v>87.640999999999991</v>
      </c>
    </row>
    <row r="1164" spans="1:2">
      <c r="A1164" s="1">
        <v>42784.416666666664</v>
      </c>
      <c r="B1164" s="2">
        <v>89.138999999999996</v>
      </c>
    </row>
    <row r="1165" spans="1:2">
      <c r="A1165" s="1">
        <v>42784.458333333336</v>
      </c>
      <c r="B1165" s="2">
        <v>90.433000000000021</v>
      </c>
    </row>
    <row r="1166" spans="1:2">
      <c r="A1166" s="1">
        <v>42784.5</v>
      </c>
      <c r="B1166" s="2">
        <v>91.917999999999978</v>
      </c>
    </row>
    <row r="1167" spans="1:2">
      <c r="A1167" s="1">
        <v>42784.541666666664</v>
      </c>
      <c r="B1167" s="2">
        <v>87.442999999999984</v>
      </c>
    </row>
    <row r="1168" spans="1:2">
      <c r="A1168" s="1">
        <v>42784.583333333336</v>
      </c>
      <c r="B1168" s="2">
        <v>83.061000000000007</v>
      </c>
    </row>
    <row r="1169" spans="1:2">
      <c r="A1169" s="1">
        <v>42784.625</v>
      </c>
      <c r="B1169" s="2">
        <v>82.150999999999982</v>
      </c>
    </row>
    <row r="1170" spans="1:2">
      <c r="A1170" s="1">
        <v>42784.666666666664</v>
      </c>
      <c r="B1170" s="2">
        <v>82.646999999999991</v>
      </c>
    </row>
    <row r="1171" spans="1:2">
      <c r="A1171" s="1">
        <v>42784.708333333336</v>
      </c>
      <c r="B1171" s="2">
        <v>84.382000000000019</v>
      </c>
    </row>
    <row r="1172" spans="1:2">
      <c r="A1172" s="1">
        <v>42784.75</v>
      </c>
      <c r="B1172" s="2">
        <v>90.933000000000021</v>
      </c>
    </row>
    <row r="1173" spans="1:2">
      <c r="A1173" s="1">
        <v>42784.791666666664</v>
      </c>
      <c r="B1173" s="2">
        <v>98.748999999999995</v>
      </c>
    </row>
    <row r="1174" spans="1:2">
      <c r="A1174" s="1">
        <v>42784.833333333336</v>
      </c>
      <c r="B1174" s="2">
        <v>96.256000000000014</v>
      </c>
    </row>
    <row r="1175" spans="1:2">
      <c r="A1175" s="1">
        <v>42784.875</v>
      </c>
      <c r="B1175" s="2">
        <v>89.14</v>
      </c>
    </row>
    <row r="1176" spans="1:2">
      <c r="A1176" s="1">
        <v>42784.916666666664</v>
      </c>
      <c r="B1176" s="2">
        <v>82.314999999999984</v>
      </c>
    </row>
    <row r="1177" spans="1:2">
      <c r="A1177" s="1">
        <v>42784.958333333336</v>
      </c>
      <c r="B1177" s="2">
        <v>79.29000000000002</v>
      </c>
    </row>
    <row r="1178" spans="1:2">
      <c r="A1178" s="1">
        <v>42785</v>
      </c>
      <c r="B1178" s="2">
        <v>71.661999999999992</v>
      </c>
    </row>
    <row r="1179" spans="1:2">
      <c r="A1179" s="1">
        <v>42785.041666666664</v>
      </c>
      <c r="B1179" s="2">
        <v>69.594000000000008</v>
      </c>
    </row>
    <row r="1180" spans="1:2">
      <c r="A1180" s="1">
        <v>42785.083333333336</v>
      </c>
      <c r="B1180" s="2">
        <v>66.83</v>
      </c>
    </row>
    <row r="1181" spans="1:2">
      <c r="A1181" s="1">
        <v>42785.125</v>
      </c>
      <c r="B1181" s="2">
        <v>66.009999999999991</v>
      </c>
    </row>
    <row r="1182" spans="1:2">
      <c r="A1182" s="1">
        <v>42785.166666666664</v>
      </c>
      <c r="B1182" s="2">
        <v>67.64400000000002</v>
      </c>
    </row>
    <row r="1183" spans="1:2">
      <c r="A1183" s="1">
        <v>42785.208333333336</v>
      </c>
      <c r="B1183" s="2">
        <v>69.351000000000013</v>
      </c>
    </row>
    <row r="1184" spans="1:2">
      <c r="A1184" s="1">
        <v>42785.25</v>
      </c>
      <c r="B1184" s="2">
        <v>68.555000000000021</v>
      </c>
    </row>
    <row r="1185" spans="1:2">
      <c r="A1185" s="1">
        <v>42785.291666666664</v>
      </c>
      <c r="B1185" s="2">
        <v>64.989999999999981</v>
      </c>
    </row>
    <row r="1186" spans="1:2">
      <c r="A1186" s="1">
        <v>42785.333333333336</v>
      </c>
      <c r="B1186" s="2">
        <v>67.995000000000019</v>
      </c>
    </row>
    <row r="1187" spans="1:2">
      <c r="A1187" s="1">
        <v>42785.375</v>
      </c>
      <c r="B1187" s="2">
        <v>73.904000000000011</v>
      </c>
    </row>
    <row r="1188" spans="1:2">
      <c r="A1188" s="1">
        <v>42785.416666666664</v>
      </c>
      <c r="B1188" s="2">
        <v>76.464999999999989</v>
      </c>
    </row>
    <row r="1189" spans="1:2">
      <c r="A1189" s="1">
        <v>42785.458333333336</v>
      </c>
      <c r="B1189" s="2">
        <v>78.007999999999996</v>
      </c>
    </row>
    <row r="1190" spans="1:2">
      <c r="A1190" s="1">
        <v>42785.5</v>
      </c>
      <c r="B1190" s="2">
        <v>81.989999999999981</v>
      </c>
    </row>
    <row r="1191" spans="1:2">
      <c r="A1191" s="1">
        <v>42785.541666666664</v>
      </c>
      <c r="B1191" s="2">
        <v>75.124000000000009</v>
      </c>
    </row>
    <row r="1192" spans="1:2">
      <c r="A1192" s="1">
        <v>42785.583333333336</v>
      </c>
      <c r="B1192" s="2">
        <v>69.309000000000012</v>
      </c>
    </row>
    <row r="1193" spans="1:2">
      <c r="A1193" s="1">
        <v>42785.625</v>
      </c>
      <c r="B1193" s="2">
        <v>68.129000000000019</v>
      </c>
    </row>
    <row r="1194" spans="1:2">
      <c r="A1194" s="1">
        <v>42785.666666666664</v>
      </c>
      <c r="B1194" s="2">
        <v>69.015000000000015</v>
      </c>
    </row>
    <row r="1195" spans="1:2">
      <c r="A1195" s="1">
        <v>42785.708333333336</v>
      </c>
      <c r="B1195" s="2">
        <v>72.3</v>
      </c>
    </row>
    <row r="1196" spans="1:2">
      <c r="A1196" s="1">
        <v>42785.75</v>
      </c>
      <c r="B1196" s="2">
        <v>79.407000000000011</v>
      </c>
    </row>
    <row r="1197" spans="1:2">
      <c r="A1197" s="1">
        <v>42785.791666666664</v>
      </c>
      <c r="B1197" s="2">
        <v>90.135000000000019</v>
      </c>
    </row>
    <row r="1198" spans="1:2">
      <c r="A1198" s="1">
        <v>42785.833333333336</v>
      </c>
      <c r="B1198" s="2">
        <v>90.535000000000011</v>
      </c>
    </row>
    <row r="1199" spans="1:2">
      <c r="A1199" s="1">
        <v>42785.875</v>
      </c>
      <c r="B1199" s="2">
        <v>86.422999999999973</v>
      </c>
    </row>
    <row r="1200" spans="1:2">
      <c r="A1200" s="1">
        <v>42785.916666666664</v>
      </c>
      <c r="B1200" s="2">
        <v>82.670999999999992</v>
      </c>
    </row>
    <row r="1201" spans="1:2">
      <c r="A1201" s="1">
        <v>42785.958333333336</v>
      </c>
      <c r="B1201" s="2">
        <v>82.510999999999981</v>
      </c>
    </row>
    <row r="1202" spans="1:2">
      <c r="A1202" s="1">
        <v>42786</v>
      </c>
      <c r="B1202" s="2">
        <v>76.780999999999992</v>
      </c>
    </row>
    <row r="1203" spans="1:2">
      <c r="A1203" s="1">
        <v>42786.041666666664</v>
      </c>
      <c r="B1203" s="2">
        <v>76.020999999999987</v>
      </c>
    </row>
    <row r="1204" spans="1:2">
      <c r="A1204" s="1">
        <v>42786.083333333336</v>
      </c>
      <c r="B1204" s="2">
        <v>75.646999999999991</v>
      </c>
    </row>
    <row r="1205" spans="1:2">
      <c r="A1205" s="1">
        <v>42786.125</v>
      </c>
      <c r="B1205" s="2">
        <v>77.305999999999983</v>
      </c>
    </row>
    <row r="1206" spans="1:2">
      <c r="A1206" s="1">
        <v>42786.166666666664</v>
      </c>
      <c r="B1206" s="2">
        <v>83.138000000000005</v>
      </c>
    </row>
    <row r="1207" spans="1:2">
      <c r="A1207" s="1">
        <v>42786.208333333336</v>
      </c>
      <c r="B1207" s="2">
        <v>89.308000000000007</v>
      </c>
    </row>
    <row r="1208" spans="1:2">
      <c r="A1208" s="1">
        <v>42786.25</v>
      </c>
      <c r="B1208" s="2">
        <v>96.50200000000001</v>
      </c>
    </row>
    <row r="1209" spans="1:2">
      <c r="A1209" s="1">
        <v>42786.291666666664</v>
      </c>
      <c r="B1209" s="2">
        <v>106.178</v>
      </c>
    </row>
    <row r="1210" spans="1:2">
      <c r="A1210" s="1">
        <v>42786.333333333336</v>
      </c>
      <c r="B1210" s="2">
        <v>115.45000000000002</v>
      </c>
    </row>
    <row r="1211" spans="1:2">
      <c r="A1211" s="1">
        <v>42786.375</v>
      </c>
      <c r="B1211" s="2">
        <v>118.68300000000002</v>
      </c>
    </row>
    <row r="1212" spans="1:2">
      <c r="A1212" s="1">
        <v>42786.416666666664</v>
      </c>
      <c r="B1212" s="2">
        <v>117.76000000000002</v>
      </c>
    </row>
    <row r="1213" spans="1:2">
      <c r="A1213" s="1">
        <v>42786.458333333336</v>
      </c>
      <c r="B1213" s="2">
        <v>117.45099999999999</v>
      </c>
    </row>
    <row r="1214" spans="1:2">
      <c r="A1214" s="1">
        <v>42786.5</v>
      </c>
      <c r="B1214" s="2">
        <v>117.584</v>
      </c>
    </row>
    <row r="1215" spans="1:2">
      <c r="A1215" s="1">
        <v>42786.541666666664</v>
      </c>
      <c r="B1215" s="2">
        <v>113.16600000000001</v>
      </c>
    </row>
    <row r="1216" spans="1:2">
      <c r="A1216" s="1">
        <v>42786.583333333336</v>
      </c>
      <c r="B1216" s="2">
        <v>109.235</v>
      </c>
    </row>
    <row r="1217" spans="1:2">
      <c r="A1217" s="1">
        <v>42786.625</v>
      </c>
      <c r="B1217" s="2">
        <v>108.684</v>
      </c>
    </row>
    <row r="1218" spans="1:2">
      <c r="A1218" s="1">
        <v>42786.666666666664</v>
      </c>
      <c r="B1218" s="2">
        <v>109.212</v>
      </c>
    </row>
    <row r="1219" spans="1:2">
      <c r="A1219" s="1">
        <v>42786.708333333336</v>
      </c>
      <c r="B1219" s="2">
        <v>109.845</v>
      </c>
    </row>
    <row r="1220" spans="1:2">
      <c r="A1220" s="1">
        <v>42786.75</v>
      </c>
      <c r="B1220" s="2">
        <v>116.752</v>
      </c>
    </row>
    <row r="1221" spans="1:2">
      <c r="A1221" s="1">
        <v>42786.791666666664</v>
      </c>
      <c r="B1221" s="2">
        <v>125.28500000000001</v>
      </c>
    </row>
    <row r="1222" spans="1:2">
      <c r="A1222" s="1">
        <v>42786.833333333336</v>
      </c>
      <c r="B1222" s="2">
        <v>122.43600000000001</v>
      </c>
    </row>
    <row r="1223" spans="1:2">
      <c r="A1223" s="1">
        <v>42786.875</v>
      </c>
      <c r="B1223" s="2">
        <v>113.62200000000001</v>
      </c>
    </row>
    <row r="1224" spans="1:2">
      <c r="A1224" s="1">
        <v>42786.916666666664</v>
      </c>
      <c r="B1224" s="2">
        <v>103.79399999999998</v>
      </c>
    </row>
    <row r="1225" spans="1:2">
      <c r="A1225" s="1">
        <v>42786.958333333336</v>
      </c>
      <c r="B1225" s="2">
        <v>96.01400000000001</v>
      </c>
    </row>
    <row r="1226" spans="1:2">
      <c r="A1226" s="1">
        <v>42787</v>
      </c>
      <c r="B1226" s="2">
        <v>85.755000000000024</v>
      </c>
    </row>
    <row r="1227" spans="1:2">
      <c r="A1227" s="1">
        <v>42787.041666666664</v>
      </c>
      <c r="B1227" s="2">
        <v>83.210999999999999</v>
      </c>
    </row>
    <row r="1228" spans="1:2">
      <c r="A1228" s="1">
        <v>42787.083333333336</v>
      </c>
      <c r="B1228" s="2">
        <v>81.106999999999971</v>
      </c>
    </row>
    <row r="1229" spans="1:2">
      <c r="A1229" s="1">
        <v>42787.125</v>
      </c>
      <c r="B1229" s="2">
        <v>82.021999999999991</v>
      </c>
    </row>
    <row r="1230" spans="1:2">
      <c r="A1230" s="1">
        <v>42787.166666666664</v>
      </c>
      <c r="B1230" s="2">
        <v>87.966999999999985</v>
      </c>
    </row>
    <row r="1231" spans="1:2">
      <c r="A1231" s="1">
        <v>42787.208333333336</v>
      </c>
      <c r="B1231" s="2">
        <v>94.47</v>
      </c>
    </row>
    <row r="1232" spans="1:2">
      <c r="A1232" s="1">
        <v>42787.25</v>
      </c>
      <c r="B1232" s="2">
        <v>101.31399999999999</v>
      </c>
    </row>
    <row r="1233" spans="1:2">
      <c r="A1233" s="1">
        <v>42787.291666666664</v>
      </c>
      <c r="B1233" s="2">
        <v>110.327</v>
      </c>
    </row>
    <row r="1234" spans="1:2">
      <c r="A1234" s="1">
        <v>42787.333333333336</v>
      </c>
      <c r="B1234" s="2">
        <v>118.66000000000001</v>
      </c>
    </row>
    <row r="1235" spans="1:2">
      <c r="A1235" s="1">
        <v>42787.375</v>
      </c>
      <c r="B1235" s="2">
        <v>120.85099999999998</v>
      </c>
    </row>
    <row r="1236" spans="1:2">
      <c r="A1236" s="1">
        <v>42787.416666666664</v>
      </c>
      <c r="B1236" s="2">
        <v>119.61900000000001</v>
      </c>
    </row>
    <row r="1237" spans="1:2">
      <c r="A1237" s="1">
        <v>42787.458333333336</v>
      </c>
      <c r="B1237" s="2">
        <v>119.26200000000001</v>
      </c>
    </row>
    <row r="1238" spans="1:2">
      <c r="A1238" s="1">
        <v>42787.5</v>
      </c>
      <c r="B1238" s="2">
        <v>118.69600000000001</v>
      </c>
    </row>
    <row r="1239" spans="1:2">
      <c r="A1239" s="1">
        <v>42787.541666666664</v>
      </c>
      <c r="B1239" s="2">
        <v>114.29600000000002</v>
      </c>
    </row>
    <row r="1240" spans="1:2">
      <c r="A1240" s="1">
        <v>42787.583333333336</v>
      </c>
      <c r="B1240" s="2">
        <v>110.69899999999998</v>
      </c>
    </row>
    <row r="1241" spans="1:2">
      <c r="A1241" s="1">
        <v>42787.625</v>
      </c>
      <c r="B1241" s="2">
        <v>110.75999999999999</v>
      </c>
    </row>
    <row r="1242" spans="1:2">
      <c r="A1242" s="1">
        <v>42787.666666666664</v>
      </c>
      <c r="B1242" s="2">
        <v>112.13500000000002</v>
      </c>
    </row>
    <row r="1243" spans="1:2">
      <c r="A1243" s="1">
        <v>42787.708333333336</v>
      </c>
      <c r="B1243" s="2">
        <v>112.93000000000002</v>
      </c>
    </row>
    <row r="1244" spans="1:2">
      <c r="A1244" s="1">
        <v>42787.75</v>
      </c>
      <c r="B1244" s="2">
        <v>119.23200000000001</v>
      </c>
    </row>
    <row r="1245" spans="1:2">
      <c r="A1245" s="1">
        <v>42787.791666666664</v>
      </c>
      <c r="B1245" s="2">
        <v>127.00499999999998</v>
      </c>
    </row>
    <row r="1246" spans="1:2">
      <c r="A1246" s="1">
        <v>42787.833333333336</v>
      </c>
      <c r="B1246" s="2">
        <v>124.42200000000001</v>
      </c>
    </row>
    <row r="1247" spans="1:2">
      <c r="A1247" s="1">
        <v>42787.875</v>
      </c>
      <c r="B1247" s="2">
        <v>114.28199999999998</v>
      </c>
    </row>
    <row r="1248" spans="1:2">
      <c r="A1248" s="1">
        <v>42787.916666666664</v>
      </c>
      <c r="B1248" s="2">
        <v>103.85499999999999</v>
      </c>
    </row>
    <row r="1249" spans="1:2">
      <c r="A1249" s="1">
        <v>42787.958333333336</v>
      </c>
      <c r="B1249" s="2">
        <v>96.241000000000014</v>
      </c>
    </row>
    <row r="1250" spans="1:2">
      <c r="A1250" s="1">
        <v>42788</v>
      </c>
      <c r="B1250" s="2">
        <v>86.574999999999989</v>
      </c>
    </row>
    <row r="1251" spans="1:2">
      <c r="A1251" s="1">
        <v>42788.041666666664</v>
      </c>
      <c r="B1251" s="2">
        <v>83.986000000000004</v>
      </c>
    </row>
    <row r="1252" spans="1:2">
      <c r="A1252" s="1">
        <v>42788.083333333336</v>
      </c>
      <c r="B1252" s="2">
        <v>81.299999999999983</v>
      </c>
    </row>
    <row r="1253" spans="1:2">
      <c r="A1253" s="1">
        <v>42788.125</v>
      </c>
      <c r="B1253" s="2">
        <v>81.085999999999984</v>
      </c>
    </row>
    <row r="1254" spans="1:2">
      <c r="A1254" s="1">
        <v>42788.166666666664</v>
      </c>
      <c r="B1254" s="2">
        <v>86.877999999999986</v>
      </c>
    </row>
    <row r="1255" spans="1:2">
      <c r="A1255" s="1">
        <v>42788.208333333336</v>
      </c>
      <c r="B1255" s="2">
        <v>93.591999999999985</v>
      </c>
    </row>
    <row r="1256" spans="1:2">
      <c r="A1256" s="1">
        <v>42788.25</v>
      </c>
      <c r="B1256" s="2">
        <v>100.146</v>
      </c>
    </row>
    <row r="1257" spans="1:2">
      <c r="A1257" s="1">
        <v>42788.291666666664</v>
      </c>
      <c r="B1257" s="2">
        <v>109.68300000000001</v>
      </c>
    </row>
    <row r="1258" spans="1:2">
      <c r="A1258" s="1">
        <v>42788.333333333336</v>
      </c>
      <c r="B1258" s="2">
        <v>118.67800000000001</v>
      </c>
    </row>
    <row r="1259" spans="1:2">
      <c r="A1259" s="1">
        <v>42788.375</v>
      </c>
      <c r="B1259" s="2">
        <v>123.12800000000001</v>
      </c>
    </row>
    <row r="1260" spans="1:2">
      <c r="A1260" s="1">
        <v>42788.416666666664</v>
      </c>
      <c r="B1260" s="2">
        <v>123.39600000000002</v>
      </c>
    </row>
    <row r="1261" spans="1:2">
      <c r="A1261" s="1">
        <v>42788.458333333336</v>
      </c>
      <c r="B1261" s="2">
        <v>124.10500000000002</v>
      </c>
    </row>
    <row r="1262" spans="1:2">
      <c r="A1262" s="1">
        <v>42788.5</v>
      </c>
      <c r="B1262" s="2">
        <v>124.29700000000001</v>
      </c>
    </row>
    <row r="1263" spans="1:2">
      <c r="A1263" s="1">
        <v>42788.541666666664</v>
      </c>
      <c r="B1263" s="2">
        <v>118.52800000000002</v>
      </c>
    </row>
    <row r="1264" spans="1:2">
      <c r="A1264" s="1">
        <v>42788.583333333336</v>
      </c>
      <c r="B1264" s="2">
        <v>113.91900000000001</v>
      </c>
    </row>
    <row r="1265" spans="1:2">
      <c r="A1265" s="1">
        <v>42788.625</v>
      </c>
      <c r="B1265" s="2">
        <v>112.93500000000002</v>
      </c>
    </row>
    <row r="1266" spans="1:2">
      <c r="A1266" s="1">
        <v>42788.666666666664</v>
      </c>
      <c r="B1266" s="2">
        <v>113.846</v>
      </c>
    </row>
    <row r="1267" spans="1:2">
      <c r="A1267" s="1">
        <v>42788.708333333336</v>
      </c>
      <c r="B1267" s="2">
        <v>114.88399999999999</v>
      </c>
    </row>
    <row r="1268" spans="1:2">
      <c r="A1268" s="1">
        <v>42788.75</v>
      </c>
      <c r="B1268" s="2">
        <v>120.82299999999998</v>
      </c>
    </row>
    <row r="1269" spans="1:2">
      <c r="A1269" s="1">
        <v>42788.791666666664</v>
      </c>
      <c r="B1269" s="2">
        <v>128.256</v>
      </c>
    </row>
    <row r="1270" spans="1:2">
      <c r="A1270" s="1">
        <v>42788.833333333336</v>
      </c>
      <c r="B1270" s="2">
        <v>125.34999999999998</v>
      </c>
    </row>
    <row r="1271" spans="1:2">
      <c r="A1271" s="1">
        <v>42788.875</v>
      </c>
      <c r="B1271" s="2">
        <v>116.105</v>
      </c>
    </row>
    <row r="1272" spans="1:2">
      <c r="A1272" s="1">
        <v>42788.916666666664</v>
      </c>
      <c r="B1272" s="2">
        <v>106.10899999999999</v>
      </c>
    </row>
    <row r="1273" spans="1:2">
      <c r="A1273" s="1">
        <v>42788.958333333336</v>
      </c>
      <c r="B1273" s="2">
        <v>98.003999999999991</v>
      </c>
    </row>
    <row r="1274" spans="1:2">
      <c r="A1274" s="1">
        <v>42789</v>
      </c>
      <c r="B1274" s="2">
        <v>87.118999999999971</v>
      </c>
    </row>
    <row r="1275" spans="1:2">
      <c r="A1275" s="1">
        <v>42789.041666666664</v>
      </c>
      <c r="B1275" s="2">
        <v>84.28400000000002</v>
      </c>
    </row>
    <row r="1276" spans="1:2">
      <c r="A1276" s="1">
        <v>42789.083333333336</v>
      </c>
      <c r="B1276" s="2">
        <v>81.529999999999973</v>
      </c>
    </row>
    <row r="1277" spans="1:2">
      <c r="A1277" s="1">
        <v>42789.125</v>
      </c>
      <c r="B1277" s="2">
        <v>81.586999999999989</v>
      </c>
    </row>
    <row r="1278" spans="1:2">
      <c r="A1278" s="1">
        <v>42789.166666666664</v>
      </c>
      <c r="B1278" s="2">
        <v>86.835999999999984</v>
      </c>
    </row>
    <row r="1279" spans="1:2">
      <c r="A1279" s="1">
        <v>42789.208333333336</v>
      </c>
      <c r="B1279" s="2">
        <v>94.296000000000006</v>
      </c>
    </row>
    <row r="1280" spans="1:2">
      <c r="A1280" s="1">
        <v>42789.25</v>
      </c>
      <c r="B1280" s="2">
        <v>100.682</v>
      </c>
    </row>
    <row r="1281" spans="1:2">
      <c r="A1281" s="1">
        <v>42789.291666666664</v>
      </c>
      <c r="B1281" s="2">
        <v>110.209</v>
      </c>
    </row>
    <row r="1282" spans="1:2">
      <c r="A1282" s="1">
        <v>42789.333333333336</v>
      </c>
      <c r="B1282" s="2">
        <v>120.86800000000001</v>
      </c>
    </row>
    <row r="1283" spans="1:2">
      <c r="A1283" s="1">
        <v>42789.375</v>
      </c>
      <c r="B1283" s="2">
        <v>126.50799999999998</v>
      </c>
    </row>
    <row r="1284" spans="1:2">
      <c r="A1284" s="1">
        <v>42789.416666666664</v>
      </c>
      <c r="B1284" s="2">
        <v>127.88200000000001</v>
      </c>
    </row>
    <row r="1285" spans="1:2">
      <c r="A1285" s="1">
        <v>42789.458333333336</v>
      </c>
      <c r="B1285" s="2">
        <v>127.937</v>
      </c>
    </row>
    <row r="1286" spans="1:2">
      <c r="A1286" s="1">
        <v>42789.5</v>
      </c>
      <c r="B1286" s="2">
        <v>127.04199999999999</v>
      </c>
    </row>
    <row r="1287" spans="1:2">
      <c r="A1287" s="1">
        <v>42789.541666666664</v>
      </c>
      <c r="B1287" s="2">
        <v>121.96999999999998</v>
      </c>
    </row>
    <row r="1288" spans="1:2">
      <c r="A1288" s="1">
        <v>42789.583333333336</v>
      </c>
      <c r="B1288" s="2">
        <v>119.17200000000001</v>
      </c>
    </row>
    <row r="1289" spans="1:2">
      <c r="A1289" s="1">
        <v>42789.625</v>
      </c>
      <c r="B1289" s="2">
        <v>117.66900000000001</v>
      </c>
    </row>
    <row r="1290" spans="1:2">
      <c r="A1290" s="1">
        <v>42789.666666666664</v>
      </c>
      <c r="B1290" s="2">
        <v>117.044</v>
      </c>
    </row>
    <row r="1291" spans="1:2">
      <c r="A1291" s="1">
        <v>42789.708333333336</v>
      </c>
      <c r="B1291" s="2">
        <v>116.593</v>
      </c>
    </row>
    <row r="1292" spans="1:2">
      <c r="A1292" s="1">
        <v>42789.75</v>
      </c>
      <c r="B1292" s="2">
        <v>120.72299999999998</v>
      </c>
    </row>
    <row r="1293" spans="1:2">
      <c r="A1293" s="1">
        <v>42789.791666666664</v>
      </c>
      <c r="B1293" s="2">
        <v>126.88599999999998</v>
      </c>
    </row>
    <row r="1294" spans="1:2">
      <c r="A1294" s="1">
        <v>42789.833333333336</v>
      </c>
      <c r="B1294" s="2">
        <v>124.57600000000001</v>
      </c>
    </row>
    <row r="1295" spans="1:2">
      <c r="A1295" s="1">
        <v>42789.875</v>
      </c>
      <c r="B1295" s="2">
        <v>114.53999999999999</v>
      </c>
    </row>
    <row r="1296" spans="1:2">
      <c r="A1296" s="1">
        <v>42789.916666666664</v>
      </c>
      <c r="B1296" s="2">
        <v>104.8</v>
      </c>
    </row>
    <row r="1297" spans="1:2">
      <c r="A1297" s="1">
        <v>42789.958333333336</v>
      </c>
      <c r="B1297" s="2">
        <v>98.103999999999985</v>
      </c>
    </row>
    <row r="1298" spans="1:2">
      <c r="A1298" s="1">
        <v>42790</v>
      </c>
      <c r="B1298" s="2">
        <v>87.780999999999992</v>
      </c>
    </row>
    <row r="1299" spans="1:2">
      <c r="A1299" s="1">
        <v>42790.041666666664</v>
      </c>
      <c r="B1299" s="2">
        <v>85.154000000000011</v>
      </c>
    </row>
    <row r="1300" spans="1:2">
      <c r="A1300" s="1">
        <v>42790.083333333336</v>
      </c>
      <c r="B1300" s="2">
        <v>82.34999999999998</v>
      </c>
    </row>
    <row r="1301" spans="1:2">
      <c r="A1301" s="1">
        <v>42790.125</v>
      </c>
      <c r="B1301" s="2">
        <v>82.464999999999989</v>
      </c>
    </row>
    <row r="1302" spans="1:2">
      <c r="A1302" s="1">
        <v>42790.166666666664</v>
      </c>
      <c r="B1302" s="2">
        <v>87.750999999999991</v>
      </c>
    </row>
    <row r="1303" spans="1:2">
      <c r="A1303" s="1">
        <v>42790.208333333336</v>
      </c>
      <c r="B1303" s="2">
        <v>94.263000000000005</v>
      </c>
    </row>
    <row r="1304" spans="1:2">
      <c r="A1304" s="1">
        <v>42790.25</v>
      </c>
      <c r="B1304" s="2">
        <v>99.665000000000006</v>
      </c>
    </row>
    <row r="1305" spans="1:2">
      <c r="A1305" s="1">
        <v>42790.291666666664</v>
      </c>
      <c r="B1305" s="2">
        <v>107.80800000000002</v>
      </c>
    </row>
    <row r="1306" spans="1:2">
      <c r="A1306" s="1">
        <v>42790.333333333336</v>
      </c>
      <c r="B1306" s="2">
        <v>117.83299999999998</v>
      </c>
    </row>
    <row r="1307" spans="1:2">
      <c r="A1307" s="1">
        <v>42790.375</v>
      </c>
      <c r="B1307" s="2">
        <v>123.10900000000001</v>
      </c>
    </row>
    <row r="1308" spans="1:2">
      <c r="A1308" s="1">
        <v>42790.416666666664</v>
      </c>
      <c r="B1308" s="2">
        <v>124.72600000000001</v>
      </c>
    </row>
    <row r="1309" spans="1:2">
      <c r="A1309" s="1">
        <v>42790.458333333336</v>
      </c>
      <c r="B1309" s="2">
        <v>127.49699999999999</v>
      </c>
    </row>
    <row r="1310" spans="1:2">
      <c r="A1310" s="1">
        <v>42790.5</v>
      </c>
      <c r="B1310" s="2">
        <v>128.65700000000004</v>
      </c>
    </row>
    <row r="1311" spans="1:2">
      <c r="A1311" s="1">
        <v>42790.541666666664</v>
      </c>
      <c r="B1311" s="2">
        <v>123.60500000000002</v>
      </c>
    </row>
    <row r="1312" spans="1:2">
      <c r="A1312" s="1">
        <v>42790.583333333336</v>
      </c>
      <c r="B1312" s="2">
        <v>117.70500000000001</v>
      </c>
    </row>
    <row r="1313" spans="1:2">
      <c r="A1313" s="1">
        <v>42790.625</v>
      </c>
      <c r="B1313" s="2">
        <v>114.779</v>
      </c>
    </row>
    <row r="1314" spans="1:2">
      <c r="A1314" s="1">
        <v>42790.666666666664</v>
      </c>
      <c r="B1314" s="2">
        <v>112.65100000000001</v>
      </c>
    </row>
    <row r="1315" spans="1:2">
      <c r="A1315" s="1">
        <v>42790.708333333336</v>
      </c>
      <c r="B1315" s="2">
        <v>113.428</v>
      </c>
    </row>
    <row r="1316" spans="1:2">
      <c r="A1316" s="1">
        <v>42790.75</v>
      </c>
      <c r="B1316" s="2">
        <v>117.64000000000001</v>
      </c>
    </row>
    <row r="1317" spans="1:2">
      <c r="A1317" s="1">
        <v>42790.791666666664</v>
      </c>
      <c r="B1317" s="2">
        <v>123.84200000000001</v>
      </c>
    </row>
    <row r="1318" spans="1:2">
      <c r="A1318" s="1">
        <v>42790.833333333336</v>
      </c>
      <c r="B1318" s="2">
        <v>121.05399999999999</v>
      </c>
    </row>
    <row r="1319" spans="1:2">
      <c r="A1319" s="1">
        <v>42790.875</v>
      </c>
      <c r="B1319" s="2">
        <v>111.75099999999999</v>
      </c>
    </row>
    <row r="1320" spans="1:2">
      <c r="A1320" s="1">
        <v>42790.916666666664</v>
      </c>
      <c r="B1320" s="2">
        <v>101.84100000000001</v>
      </c>
    </row>
    <row r="1321" spans="1:2">
      <c r="A1321" s="1">
        <v>42790.958333333336</v>
      </c>
      <c r="B1321" s="2">
        <v>95.748000000000019</v>
      </c>
    </row>
    <row r="1322" spans="1:2">
      <c r="A1322" s="1">
        <v>42791</v>
      </c>
      <c r="B1322" s="2">
        <v>86.903999999999968</v>
      </c>
    </row>
    <row r="1323" spans="1:2">
      <c r="A1323" s="1">
        <v>42791.041666666664</v>
      </c>
      <c r="B1323" s="2">
        <v>84.25800000000001</v>
      </c>
    </row>
    <row r="1324" spans="1:2">
      <c r="A1324" s="1">
        <v>42791.083333333336</v>
      </c>
      <c r="B1324" s="2">
        <v>81.57699999999997</v>
      </c>
    </row>
    <row r="1325" spans="1:2">
      <c r="A1325" s="1">
        <v>42791.125</v>
      </c>
      <c r="B1325" s="2">
        <v>80.465000000000032</v>
      </c>
    </row>
    <row r="1326" spans="1:2">
      <c r="A1326" s="1">
        <v>42791.166666666664</v>
      </c>
      <c r="B1326" s="2">
        <v>81.32699999999997</v>
      </c>
    </row>
    <row r="1327" spans="1:2">
      <c r="A1327" s="1">
        <v>42791.208333333336</v>
      </c>
      <c r="B1327" s="2">
        <v>82.198999999999984</v>
      </c>
    </row>
    <row r="1328" spans="1:2">
      <c r="A1328" s="1">
        <v>42791.25</v>
      </c>
      <c r="B1328" s="2">
        <v>80.94599999999997</v>
      </c>
    </row>
    <row r="1329" spans="1:2">
      <c r="A1329" s="1">
        <v>42791.291666666664</v>
      </c>
      <c r="B1329" s="2">
        <v>78.287999999999997</v>
      </c>
    </row>
    <row r="1330" spans="1:2">
      <c r="A1330" s="1">
        <v>42791.333333333336</v>
      </c>
      <c r="B1330" s="2">
        <v>82.409999999999982</v>
      </c>
    </row>
    <row r="1331" spans="1:2">
      <c r="A1331" s="1">
        <v>42791.375</v>
      </c>
      <c r="B1331" s="2">
        <v>87.260999999999967</v>
      </c>
    </row>
    <row r="1332" spans="1:2">
      <c r="A1332" s="1">
        <v>42791.416666666664</v>
      </c>
      <c r="B1332" s="2">
        <v>87.929999999999993</v>
      </c>
    </row>
    <row r="1333" spans="1:2">
      <c r="A1333" s="1">
        <v>42791.458333333336</v>
      </c>
      <c r="B1333" s="2">
        <v>88.200999999999979</v>
      </c>
    </row>
    <row r="1334" spans="1:2">
      <c r="A1334" s="1">
        <v>42791.5</v>
      </c>
      <c r="B1334" s="2">
        <v>89.712000000000018</v>
      </c>
    </row>
    <row r="1335" spans="1:2">
      <c r="A1335" s="1">
        <v>42791.541666666664</v>
      </c>
      <c r="B1335" s="2">
        <v>84.282000000000011</v>
      </c>
    </row>
    <row r="1336" spans="1:2">
      <c r="A1336" s="1">
        <v>42791.583333333336</v>
      </c>
      <c r="B1336" s="2">
        <v>78.826000000000008</v>
      </c>
    </row>
    <row r="1337" spans="1:2">
      <c r="A1337" s="1">
        <v>42791.625</v>
      </c>
      <c r="B1337" s="2">
        <v>76.73599999999999</v>
      </c>
    </row>
    <row r="1338" spans="1:2">
      <c r="A1338" s="1">
        <v>42791.666666666664</v>
      </c>
      <c r="B1338" s="2">
        <v>77.941000000000003</v>
      </c>
    </row>
    <row r="1339" spans="1:2">
      <c r="A1339" s="1">
        <v>42791.708333333336</v>
      </c>
      <c r="B1339" s="2">
        <v>80.628000000000014</v>
      </c>
    </row>
    <row r="1340" spans="1:2">
      <c r="A1340" s="1">
        <v>42791.75</v>
      </c>
      <c r="B1340" s="2">
        <v>85.533000000000015</v>
      </c>
    </row>
    <row r="1341" spans="1:2">
      <c r="A1341" s="1">
        <v>42791.791666666664</v>
      </c>
      <c r="B1341" s="2">
        <v>94.138000000000005</v>
      </c>
    </row>
    <row r="1342" spans="1:2">
      <c r="A1342" s="1">
        <v>42791.833333333336</v>
      </c>
      <c r="B1342" s="2">
        <v>92.732999999999976</v>
      </c>
    </row>
    <row r="1343" spans="1:2">
      <c r="A1343" s="1">
        <v>42791.875</v>
      </c>
      <c r="B1343" s="2">
        <v>85.871000000000009</v>
      </c>
    </row>
    <row r="1344" spans="1:2">
      <c r="A1344" s="1">
        <v>42791.916666666664</v>
      </c>
      <c r="B1344" s="2">
        <v>79.962000000000018</v>
      </c>
    </row>
    <row r="1345" spans="1:2">
      <c r="A1345" s="1">
        <v>42791.958333333336</v>
      </c>
      <c r="B1345" s="2">
        <v>76.60499999999999</v>
      </c>
    </row>
    <row r="1346" spans="1:2">
      <c r="A1346" s="1">
        <v>42792</v>
      </c>
      <c r="B1346" s="2">
        <v>69.591000000000008</v>
      </c>
    </row>
    <row r="1347" spans="1:2">
      <c r="A1347" s="1">
        <v>42792.041666666664</v>
      </c>
      <c r="B1347" s="2">
        <v>67.666000000000011</v>
      </c>
    </row>
    <row r="1348" spans="1:2">
      <c r="A1348" s="1">
        <v>42792.083333333336</v>
      </c>
      <c r="B1348" s="2">
        <v>64.664999999999992</v>
      </c>
    </row>
    <row r="1349" spans="1:2">
      <c r="A1349" s="1">
        <v>42792.125</v>
      </c>
      <c r="B1349" s="2">
        <v>63.518000000000008</v>
      </c>
    </row>
    <row r="1350" spans="1:2">
      <c r="A1350" s="1">
        <v>42792.166666666664</v>
      </c>
      <c r="B1350" s="2">
        <v>64.331999999999994</v>
      </c>
    </row>
    <row r="1351" spans="1:2">
      <c r="A1351" s="1">
        <v>42792.208333333336</v>
      </c>
      <c r="B1351" s="2">
        <v>65.60299999999998</v>
      </c>
    </row>
    <row r="1352" spans="1:2">
      <c r="A1352" s="1">
        <v>42792.25</v>
      </c>
      <c r="B1352" s="2">
        <v>64.59699999999998</v>
      </c>
    </row>
    <row r="1353" spans="1:2">
      <c r="A1353" s="1">
        <v>42792.291666666664</v>
      </c>
      <c r="B1353" s="2">
        <v>61.564999999999998</v>
      </c>
    </row>
    <row r="1354" spans="1:2">
      <c r="A1354" s="1">
        <v>42792.333333333336</v>
      </c>
      <c r="B1354" s="2">
        <v>65.197999999999979</v>
      </c>
    </row>
    <row r="1355" spans="1:2">
      <c r="A1355" s="1">
        <v>42792.375</v>
      </c>
      <c r="B1355" s="2">
        <v>71.885999999999981</v>
      </c>
    </row>
    <row r="1356" spans="1:2">
      <c r="A1356" s="1">
        <v>42792.416666666664</v>
      </c>
      <c r="B1356" s="2">
        <v>76.057999999999993</v>
      </c>
    </row>
    <row r="1357" spans="1:2">
      <c r="A1357" s="1">
        <v>42792.458333333336</v>
      </c>
      <c r="B1357" s="2">
        <v>80.047000000000025</v>
      </c>
    </row>
    <row r="1358" spans="1:2">
      <c r="A1358" s="1">
        <v>42792.5</v>
      </c>
      <c r="B1358" s="2">
        <v>85.805000000000035</v>
      </c>
    </row>
    <row r="1359" spans="1:2">
      <c r="A1359" s="1">
        <v>42792.541666666664</v>
      </c>
      <c r="B1359" s="2">
        <v>79.413000000000011</v>
      </c>
    </row>
    <row r="1360" spans="1:2">
      <c r="A1360" s="1">
        <v>42792.583333333336</v>
      </c>
      <c r="B1360" s="2">
        <v>73.26400000000001</v>
      </c>
    </row>
    <row r="1361" spans="1:2">
      <c r="A1361" s="1">
        <v>42792.625</v>
      </c>
      <c r="B1361" s="2">
        <v>71.157999999999987</v>
      </c>
    </row>
    <row r="1362" spans="1:2">
      <c r="A1362" s="1">
        <v>42792.666666666664</v>
      </c>
      <c r="B1362" s="2">
        <v>71.265999999999991</v>
      </c>
    </row>
    <row r="1363" spans="1:2">
      <c r="A1363" s="1">
        <v>42792.708333333336</v>
      </c>
      <c r="B1363" s="2">
        <v>73.39400000000002</v>
      </c>
    </row>
    <row r="1364" spans="1:2">
      <c r="A1364" s="1">
        <v>42792.75</v>
      </c>
      <c r="B1364" s="2">
        <v>78.796000000000021</v>
      </c>
    </row>
    <row r="1365" spans="1:2">
      <c r="A1365" s="1">
        <v>42792.791666666664</v>
      </c>
      <c r="B1365" s="2">
        <v>89.180999999999997</v>
      </c>
    </row>
    <row r="1366" spans="1:2">
      <c r="A1366" s="1">
        <v>42792.833333333336</v>
      </c>
      <c r="B1366" s="2">
        <v>89.463999999999999</v>
      </c>
    </row>
    <row r="1367" spans="1:2">
      <c r="A1367" s="1">
        <v>42792.875</v>
      </c>
      <c r="B1367" s="2">
        <v>84.322000000000017</v>
      </c>
    </row>
    <row r="1368" spans="1:2">
      <c r="A1368" s="1">
        <v>42792.916666666664</v>
      </c>
      <c r="B1368" s="2">
        <v>79.668000000000021</v>
      </c>
    </row>
    <row r="1369" spans="1:2">
      <c r="A1369" s="1">
        <v>42792.958333333336</v>
      </c>
      <c r="B1369" s="2">
        <v>78.254000000000005</v>
      </c>
    </row>
    <row r="1370" spans="1:2">
      <c r="A1370" s="1">
        <v>42793</v>
      </c>
      <c r="B1370" s="2">
        <v>71.799999999999983</v>
      </c>
    </row>
    <row r="1371" spans="1:2">
      <c r="A1371" s="1">
        <v>42793.041666666664</v>
      </c>
      <c r="B1371" s="2">
        <v>70.827999999999989</v>
      </c>
    </row>
    <row r="1372" spans="1:2">
      <c r="A1372" s="1">
        <v>42793.083333333336</v>
      </c>
      <c r="B1372" s="2">
        <v>69.804999999999993</v>
      </c>
    </row>
    <row r="1373" spans="1:2">
      <c r="A1373" s="1">
        <v>42793.125</v>
      </c>
      <c r="B1373" s="2">
        <v>72.117999999999995</v>
      </c>
    </row>
    <row r="1374" spans="1:2">
      <c r="A1374" s="1">
        <v>42793.166666666664</v>
      </c>
      <c r="B1374" s="2">
        <v>78.89200000000001</v>
      </c>
    </row>
    <row r="1375" spans="1:2">
      <c r="A1375" s="1">
        <v>42793.208333333336</v>
      </c>
      <c r="B1375" s="2">
        <v>86.643999999999977</v>
      </c>
    </row>
    <row r="1376" spans="1:2">
      <c r="A1376" s="1">
        <v>42793.25</v>
      </c>
      <c r="B1376" s="2">
        <v>96.675000000000011</v>
      </c>
    </row>
    <row r="1377" spans="1:2">
      <c r="A1377" s="1">
        <v>42793.291666666664</v>
      </c>
      <c r="B1377" s="2">
        <v>108.52199999999999</v>
      </c>
    </row>
    <row r="1378" spans="1:2">
      <c r="A1378" s="1">
        <v>42793.333333333336</v>
      </c>
      <c r="B1378" s="2">
        <v>118.59900000000002</v>
      </c>
    </row>
    <row r="1379" spans="1:2">
      <c r="A1379" s="1">
        <v>42793.375</v>
      </c>
      <c r="B1379" s="2">
        <v>124.21600000000001</v>
      </c>
    </row>
    <row r="1380" spans="1:2">
      <c r="A1380" s="1">
        <v>42793.416666666664</v>
      </c>
      <c r="B1380" s="2">
        <v>124.76700000000001</v>
      </c>
    </row>
    <row r="1381" spans="1:2">
      <c r="A1381" s="1">
        <v>42793.458333333336</v>
      </c>
      <c r="B1381" s="2">
        <v>125.32299999999998</v>
      </c>
    </row>
    <row r="1382" spans="1:2">
      <c r="A1382" s="1">
        <v>42793.5</v>
      </c>
      <c r="B1382" s="2">
        <v>125.59599999999999</v>
      </c>
    </row>
    <row r="1383" spans="1:2">
      <c r="A1383" s="1">
        <v>42793.541666666664</v>
      </c>
      <c r="B1383" s="2">
        <v>121.19399999999999</v>
      </c>
    </row>
    <row r="1384" spans="1:2">
      <c r="A1384" s="1">
        <v>42793.583333333336</v>
      </c>
      <c r="B1384" s="2">
        <v>116.532</v>
      </c>
    </row>
    <row r="1385" spans="1:2">
      <c r="A1385" s="1">
        <v>42793.625</v>
      </c>
      <c r="B1385" s="2">
        <v>115.79699999999998</v>
      </c>
    </row>
    <row r="1386" spans="1:2">
      <c r="A1386" s="1">
        <v>42793.666666666664</v>
      </c>
      <c r="B1386" s="2">
        <v>115.303</v>
      </c>
    </row>
    <row r="1387" spans="1:2">
      <c r="A1387" s="1">
        <v>42793.708333333336</v>
      </c>
      <c r="B1387" s="2">
        <v>116.608</v>
      </c>
    </row>
    <row r="1388" spans="1:2">
      <c r="A1388" s="1">
        <v>42793.75</v>
      </c>
      <c r="B1388" s="2">
        <v>120.41299999999998</v>
      </c>
    </row>
    <row r="1389" spans="1:2">
      <c r="A1389" s="1">
        <v>42793.791666666664</v>
      </c>
      <c r="B1389" s="2">
        <v>129.29500000000002</v>
      </c>
    </row>
    <row r="1390" spans="1:2">
      <c r="A1390" s="1">
        <v>42793.833333333336</v>
      </c>
      <c r="B1390" s="2">
        <v>127.04599999999999</v>
      </c>
    </row>
    <row r="1391" spans="1:2">
      <c r="A1391" s="1">
        <v>42793.875</v>
      </c>
      <c r="B1391" s="2">
        <v>116.919</v>
      </c>
    </row>
    <row r="1392" spans="1:2">
      <c r="A1392" s="1">
        <v>42793.916666666664</v>
      </c>
      <c r="B1392" s="2">
        <v>106.625</v>
      </c>
    </row>
    <row r="1393" spans="1:2">
      <c r="A1393" s="1">
        <v>42793.958333333336</v>
      </c>
      <c r="B1393" s="2">
        <v>98.389999999999986</v>
      </c>
    </row>
    <row r="1394" spans="1:2">
      <c r="A1394" s="1">
        <v>42794</v>
      </c>
      <c r="B1394" s="2">
        <v>86.74799999999999</v>
      </c>
    </row>
    <row r="1395" spans="1:2">
      <c r="A1395" s="1">
        <v>42794.041666666664</v>
      </c>
      <c r="B1395" s="2">
        <v>83.522000000000006</v>
      </c>
    </row>
    <row r="1396" spans="1:2">
      <c r="A1396" s="1">
        <v>42794.083333333336</v>
      </c>
      <c r="B1396" s="2">
        <v>79.87700000000001</v>
      </c>
    </row>
    <row r="1397" spans="1:2">
      <c r="A1397" s="1">
        <v>42794.125</v>
      </c>
      <c r="B1397" s="2">
        <v>79.471000000000018</v>
      </c>
    </row>
    <row r="1398" spans="1:2">
      <c r="A1398" s="1">
        <v>42794.166666666664</v>
      </c>
      <c r="B1398" s="2">
        <v>84.52200000000002</v>
      </c>
    </row>
    <row r="1399" spans="1:2">
      <c r="A1399" s="1">
        <v>42794.208333333336</v>
      </c>
      <c r="B1399" s="2">
        <v>91.942999999999984</v>
      </c>
    </row>
    <row r="1400" spans="1:2">
      <c r="A1400" s="1">
        <v>42794.25</v>
      </c>
      <c r="B1400" s="2">
        <v>99.210999999999999</v>
      </c>
    </row>
    <row r="1401" spans="1:2">
      <c r="A1401" s="1">
        <v>42794.291666666664</v>
      </c>
      <c r="B1401" s="2">
        <v>110.69199999999999</v>
      </c>
    </row>
    <row r="1402" spans="1:2">
      <c r="A1402" s="1">
        <v>42794.333333333336</v>
      </c>
      <c r="B1402" s="2">
        <v>121.25300000000001</v>
      </c>
    </row>
    <row r="1403" spans="1:2">
      <c r="A1403" s="1">
        <v>42794.375</v>
      </c>
      <c r="B1403" s="2">
        <v>127.35699999999999</v>
      </c>
    </row>
    <row r="1404" spans="1:2">
      <c r="A1404" s="1">
        <v>42794.416666666664</v>
      </c>
      <c r="B1404" s="2">
        <v>130.06800000000004</v>
      </c>
    </row>
    <row r="1405" spans="1:2">
      <c r="A1405" s="1">
        <v>42794.458333333336</v>
      </c>
      <c r="B1405" s="2">
        <v>132.29899999999998</v>
      </c>
    </row>
    <row r="1406" spans="1:2">
      <c r="A1406" s="1">
        <v>42794.5</v>
      </c>
      <c r="B1406" s="2">
        <v>134.48200000000003</v>
      </c>
    </row>
    <row r="1407" spans="1:2">
      <c r="A1407" s="1">
        <v>42794.541666666664</v>
      </c>
      <c r="B1407" s="2">
        <v>130.28700000000003</v>
      </c>
    </row>
    <row r="1408" spans="1:2">
      <c r="A1408" s="1">
        <v>42794.583333333336</v>
      </c>
      <c r="B1408" s="2">
        <v>125.78099999999999</v>
      </c>
    </row>
    <row r="1409" spans="1:2">
      <c r="A1409" s="1">
        <v>42794.625</v>
      </c>
      <c r="B1409" s="2">
        <v>125.88999999999999</v>
      </c>
    </row>
    <row r="1410" spans="1:2">
      <c r="A1410" s="1">
        <v>42794.666666666664</v>
      </c>
      <c r="B1410" s="2">
        <v>126.78799999999998</v>
      </c>
    </row>
    <row r="1411" spans="1:2">
      <c r="A1411" s="1">
        <v>42794.708333333336</v>
      </c>
      <c r="B1411" s="2">
        <v>126.39299999999999</v>
      </c>
    </row>
    <row r="1412" spans="1:2">
      <c r="A1412" s="1">
        <v>42794.75</v>
      </c>
      <c r="B1412" s="2">
        <v>131.28599999999997</v>
      </c>
    </row>
    <row r="1413" spans="1:2">
      <c r="A1413" s="1">
        <v>42794.791666666664</v>
      </c>
      <c r="B1413" s="2">
        <v>134.46300000000002</v>
      </c>
    </row>
    <row r="1414" spans="1:2">
      <c r="A1414" s="1">
        <v>42794.833333333336</v>
      </c>
      <c r="B1414" s="2">
        <v>130.06600000000003</v>
      </c>
    </row>
    <row r="1415" spans="1:2">
      <c r="A1415" s="1">
        <v>42794.875</v>
      </c>
      <c r="B1415" s="2">
        <v>119.88099999999999</v>
      </c>
    </row>
    <row r="1416" spans="1:2">
      <c r="A1416" s="1">
        <v>42794.916666666664</v>
      </c>
      <c r="B1416" s="2">
        <v>108.40499999999999</v>
      </c>
    </row>
    <row r="1417" spans="1:2">
      <c r="A1417" s="1">
        <v>42794.958333333336</v>
      </c>
      <c r="B1417" s="2">
        <v>99.796000000000006</v>
      </c>
    </row>
    <row r="1418" spans="1:2">
      <c r="A1418" s="1">
        <v>42795</v>
      </c>
      <c r="B1418" s="2">
        <v>88.012999999999991</v>
      </c>
    </row>
    <row r="1419" spans="1:2">
      <c r="A1419" s="1">
        <v>42795.041666666664</v>
      </c>
      <c r="B1419" s="2">
        <v>84.79000000000002</v>
      </c>
    </row>
    <row r="1420" spans="1:2">
      <c r="A1420" s="1">
        <v>42795.083333333336</v>
      </c>
      <c r="B1420" s="2">
        <v>81.375999999999976</v>
      </c>
    </row>
    <row r="1421" spans="1:2">
      <c r="A1421" s="1">
        <v>42795.125</v>
      </c>
      <c r="B1421" s="2">
        <v>81.680999999999983</v>
      </c>
    </row>
    <row r="1422" spans="1:2">
      <c r="A1422" s="1">
        <v>42795.166666666664</v>
      </c>
      <c r="B1422" s="2">
        <v>87.369999999999976</v>
      </c>
    </row>
    <row r="1423" spans="1:2">
      <c r="A1423" s="1">
        <v>42795.208333333336</v>
      </c>
      <c r="B1423" s="2">
        <v>94.947999999999993</v>
      </c>
    </row>
    <row r="1424" spans="1:2">
      <c r="A1424" s="1">
        <v>42795.25</v>
      </c>
      <c r="B1424" s="2">
        <v>103.29999999999998</v>
      </c>
    </row>
    <row r="1425" spans="1:2">
      <c r="A1425" s="1">
        <v>42795.291666666664</v>
      </c>
      <c r="B1425" s="2">
        <v>113.83999999999999</v>
      </c>
    </row>
    <row r="1426" spans="1:2">
      <c r="A1426" s="1">
        <v>42795.333333333336</v>
      </c>
      <c r="B1426" s="2">
        <v>123.20499999999998</v>
      </c>
    </row>
    <row r="1427" spans="1:2">
      <c r="A1427" s="1">
        <v>42795.375</v>
      </c>
      <c r="B1427" s="2">
        <v>126.90499999999999</v>
      </c>
    </row>
    <row r="1428" spans="1:2">
      <c r="A1428" s="1">
        <v>42795.416666666664</v>
      </c>
      <c r="B1428" s="2">
        <v>125.96299999999998</v>
      </c>
    </row>
    <row r="1429" spans="1:2">
      <c r="A1429" s="1">
        <v>42795.458333333336</v>
      </c>
      <c r="B1429" s="2">
        <v>125.27100000000002</v>
      </c>
    </row>
    <row r="1430" spans="1:2">
      <c r="A1430" s="1">
        <v>42795.5</v>
      </c>
      <c r="B1430" s="2">
        <v>126.77299999999998</v>
      </c>
    </row>
    <row r="1431" spans="1:2">
      <c r="A1431" s="1">
        <v>42795.541666666664</v>
      </c>
      <c r="B1431" s="2">
        <v>122.286</v>
      </c>
    </row>
    <row r="1432" spans="1:2">
      <c r="A1432" s="1">
        <v>42795.583333333336</v>
      </c>
      <c r="B1432" s="2">
        <v>119.55400000000002</v>
      </c>
    </row>
    <row r="1433" spans="1:2">
      <c r="A1433" s="1">
        <v>42795.625</v>
      </c>
      <c r="B1433" s="2">
        <v>118.43400000000001</v>
      </c>
    </row>
    <row r="1434" spans="1:2">
      <c r="A1434" s="1">
        <v>42795.666666666664</v>
      </c>
      <c r="B1434" s="2">
        <v>118.17100000000002</v>
      </c>
    </row>
    <row r="1435" spans="1:2">
      <c r="A1435" s="1">
        <v>42795.708333333336</v>
      </c>
      <c r="B1435" s="2">
        <v>118.05900000000001</v>
      </c>
    </row>
    <row r="1436" spans="1:2">
      <c r="A1436" s="1">
        <v>42795.75</v>
      </c>
      <c r="B1436" s="2">
        <v>121.29299999999999</v>
      </c>
    </row>
    <row r="1437" spans="1:2">
      <c r="A1437" s="1">
        <v>42795.791666666664</v>
      </c>
      <c r="B1437" s="2">
        <v>128.447</v>
      </c>
    </row>
    <row r="1438" spans="1:2">
      <c r="A1438" s="1">
        <v>42795.833333333336</v>
      </c>
      <c r="B1438" s="2">
        <v>125.36499999999998</v>
      </c>
    </row>
    <row r="1439" spans="1:2">
      <c r="A1439" s="1">
        <v>42795.875</v>
      </c>
      <c r="B1439" s="2">
        <v>115.16500000000002</v>
      </c>
    </row>
    <row r="1440" spans="1:2">
      <c r="A1440" s="1">
        <v>42795.916666666664</v>
      </c>
      <c r="B1440" s="2">
        <v>104.999</v>
      </c>
    </row>
    <row r="1441" spans="1:2">
      <c r="A1441" s="1">
        <v>42795.958333333336</v>
      </c>
      <c r="B1441" s="2">
        <v>97.371999999999986</v>
      </c>
    </row>
    <row r="1442" spans="1:2">
      <c r="A1442" s="1">
        <v>42796</v>
      </c>
      <c r="B1442" s="2">
        <v>86.331999999999965</v>
      </c>
    </row>
    <row r="1443" spans="1:2">
      <c r="A1443" s="1">
        <v>42796.041666666664</v>
      </c>
      <c r="B1443" s="2">
        <v>83.269000000000005</v>
      </c>
    </row>
    <row r="1444" spans="1:2">
      <c r="A1444" s="1">
        <v>42796.083333333336</v>
      </c>
      <c r="B1444" s="2">
        <v>79.734000000000009</v>
      </c>
    </row>
    <row r="1445" spans="1:2">
      <c r="A1445" s="1">
        <v>42796.125</v>
      </c>
      <c r="B1445" s="2">
        <v>79.610000000000014</v>
      </c>
    </row>
    <row r="1446" spans="1:2">
      <c r="A1446" s="1">
        <v>42796.166666666664</v>
      </c>
      <c r="B1446" s="2">
        <v>84.498000000000019</v>
      </c>
    </row>
    <row r="1447" spans="1:2">
      <c r="A1447" s="1">
        <v>42796.208333333336</v>
      </c>
      <c r="B1447" s="2">
        <v>91.50800000000001</v>
      </c>
    </row>
    <row r="1448" spans="1:2">
      <c r="A1448" s="1">
        <v>42796.25</v>
      </c>
      <c r="B1448" s="2">
        <v>99.956000000000003</v>
      </c>
    </row>
    <row r="1449" spans="1:2">
      <c r="A1449" s="1">
        <v>42796.291666666664</v>
      </c>
      <c r="B1449" s="2">
        <v>110.6</v>
      </c>
    </row>
    <row r="1450" spans="1:2">
      <c r="A1450" s="1">
        <v>42796.333333333336</v>
      </c>
      <c r="B1450" s="2">
        <v>121.557</v>
      </c>
    </row>
    <row r="1451" spans="1:2">
      <c r="A1451" s="1">
        <v>42796.375</v>
      </c>
      <c r="B1451" s="2">
        <v>128.05500000000001</v>
      </c>
    </row>
    <row r="1452" spans="1:2">
      <c r="A1452" s="1">
        <v>42796.416666666664</v>
      </c>
      <c r="B1452" s="2">
        <v>130.80499999999998</v>
      </c>
    </row>
    <row r="1453" spans="1:2">
      <c r="A1453" s="1">
        <v>42796.458333333336</v>
      </c>
      <c r="B1453" s="2">
        <v>133.458</v>
      </c>
    </row>
    <row r="1454" spans="1:2">
      <c r="A1454" s="1">
        <v>42796.5</v>
      </c>
      <c r="B1454" s="2">
        <v>135.46600000000004</v>
      </c>
    </row>
    <row r="1455" spans="1:2">
      <c r="A1455" s="1">
        <v>42796.541666666664</v>
      </c>
      <c r="B1455" s="2">
        <v>129.096</v>
      </c>
    </row>
    <row r="1456" spans="1:2">
      <c r="A1456" s="1">
        <v>42796.583333333336</v>
      </c>
      <c r="B1456" s="2">
        <v>123.46800000000002</v>
      </c>
    </row>
    <row r="1457" spans="1:2">
      <c r="A1457" s="1">
        <v>42796.625</v>
      </c>
      <c r="B1457" s="2">
        <v>121.02199999999999</v>
      </c>
    </row>
    <row r="1458" spans="1:2">
      <c r="A1458" s="1">
        <v>42796.666666666664</v>
      </c>
      <c r="B1458" s="2">
        <v>118.95100000000001</v>
      </c>
    </row>
    <row r="1459" spans="1:2">
      <c r="A1459" s="1">
        <v>42796.708333333336</v>
      </c>
      <c r="B1459" s="2">
        <v>118.17400000000002</v>
      </c>
    </row>
    <row r="1460" spans="1:2">
      <c r="A1460" s="1">
        <v>42796.75</v>
      </c>
      <c r="B1460" s="2">
        <v>122.099</v>
      </c>
    </row>
    <row r="1461" spans="1:2">
      <c r="A1461" s="1">
        <v>42796.791666666664</v>
      </c>
      <c r="B1461" s="2">
        <v>128.304</v>
      </c>
    </row>
    <row r="1462" spans="1:2">
      <c r="A1462" s="1">
        <v>42796.833333333336</v>
      </c>
      <c r="B1462" s="2">
        <v>127.42499999999998</v>
      </c>
    </row>
    <row r="1463" spans="1:2">
      <c r="A1463" s="1">
        <v>42796.875</v>
      </c>
      <c r="B1463" s="2">
        <v>118.42200000000001</v>
      </c>
    </row>
    <row r="1464" spans="1:2">
      <c r="A1464" s="1">
        <v>42796.916666666664</v>
      </c>
      <c r="B1464" s="2">
        <v>107.94400000000002</v>
      </c>
    </row>
    <row r="1465" spans="1:2">
      <c r="A1465" s="1">
        <v>42796.958333333336</v>
      </c>
      <c r="B1465" s="2">
        <v>101.08</v>
      </c>
    </row>
    <row r="1466" spans="1:2">
      <c r="A1466" s="1">
        <v>42797</v>
      </c>
      <c r="B1466" s="2">
        <v>91.084000000000032</v>
      </c>
    </row>
    <row r="1467" spans="1:2">
      <c r="A1467" s="1">
        <v>42797.041666666664</v>
      </c>
      <c r="B1467" s="2">
        <v>88.455999999999989</v>
      </c>
    </row>
    <row r="1468" spans="1:2">
      <c r="A1468" s="1">
        <v>42797.083333333336</v>
      </c>
      <c r="B1468" s="2">
        <v>86.446999999999974</v>
      </c>
    </row>
    <row r="1469" spans="1:2">
      <c r="A1469" s="1">
        <v>42797.125</v>
      </c>
      <c r="B1469" s="2">
        <v>87.37299999999999</v>
      </c>
    </row>
    <row r="1470" spans="1:2">
      <c r="A1470" s="1">
        <v>42797.166666666664</v>
      </c>
      <c r="B1470" s="2">
        <v>92.144999999999982</v>
      </c>
    </row>
    <row r="1471" spans="1:2">
      <c r="A1471" s="1">
        <v>42797.208333333336</v>
      </c>
      <c r="B1471" s="2">
        <v>97.911999999999992</v>
      </c>
    </row>
    <row r="1472" spans="1:2">
      <c r="A1472" s="1">
        <v>42797.25</v>
      </c>
      <c r="B1472" s="2">
        <v>104.62</v>
      </c>
    </row>
    <row r="1473" spans="1:2">
      <c r="A1473" s="1">
        <v>42797.291666666664</v>
      </c>
      <c r="B1473" s="2">
        <v>111.584</v>
      </c>
    </row>
    <row r="1474" spans="1:2">
      <c r="A1474" s="1">
        <v>42797.333333333336</v>
      </c>
      <c r="B1474" s="2">
        <v>121.44300000000001</v>
      </c>
    </row>
    <row r="1475" spans="1:2">
      <c r="A1475" s="1">
        <v>42797.375</v>
      </c>
      <c r="B1475" s="2">
        <v>126.17399999999999</v>
      </c>
    </row>
    <row r="1476" spans="1:2">
      <c r="A1476" s="1">
        <v>42797.416666666664</v>
      </c>
      <c r="B1476" s="2">
        <v>125.88599999999998</v>
      </c>
    </row>
    <row r="1477" spans="1:2">
      <c r="A1477" s="1">
        <v>42797.458333333336</v>
      </c>
      <c r="B1477" s="2">
        <v>125.40399999999998</v>
      </c>
    </row>
    <row r="1478" spans="1:2">
      <c r="A1478" s="1">
        <v>42797.5</v>
      </c>
      <c r="B1478" s="2">
        <v>124.91300000000001</v>
      </c>
    </row>
    <row r="1479" spans="1:2">
      <c r="A1479" s="1">
        <v>42797.541666666664</v>
      </c>
      <c r="B1479" s="2">
        <v>119.14000000000001</v>
      </c>
    </row>
    <row r="1480" spans="1:2">
      <c r="A1480" s="1">
        <v>42797.583333333336</v>
      </c>
      <c r="B1480" s="2">
        <v>113.465</v>
      </c>
    </row>
    <row r="1481" spans="1:2">
      <c r="A1481" s="1">
        <v>42797.625</v>
      </c>
      <c r="B1481" s="2">
        <v>111.30500000000001</v>
      </c>
    </row>
    <row r="1482" spans="1:2">
      <c r="A1482" s="1">
        <v>42797.666666666664</v>
      </c>
      <c r="B1482" s="2">
        <v>110.48899999999999</v>
      </c>
    </row>
    <row r="1483" spans="1:2">
      <c r="A1483" s="1">
        <v>42797.708333333336</v>
      </c>
      <c r="B1483" s="2">
        <v>110.15499999999999</v>
      </c>
    </row>
    <row r="1484" spans="1:2">
      <c r="A1484" s="1">
        <v>42797.75</v>
      </c>
      <c r="B1484" s="2">
        <v>114.61499999999998</v>
      </c>
    </row>
    <row r="1485" spans="1:2">
      <c r="A1485" s="1">
        <v>42797.791666666664</v>
      </c>
      <c r="B1485" s="2">
        <v>122.029</v>
      </c>
    </row>
    <row r="1486" spans="1:2">
      <c r="A1486" s="1">
        <v>42797.833333333336</v>
      </c>
      <c r="B1486" s="2">
        <v>121.30099999999999</v>
      </c>
    </row>
    <row r="1487" spans="1:2">
      <c r="A1487" s="1">
        <v>42797.875</v>
      </c>
      <c r="B1487" s="2">
        <v>112.27499999999999</v>
      </c>
    </row>
    <row r="1488" spans="1:2">
      <c r="A1488" s="1">
        <v>42797.916666666664</v>
      </c>
      <c r="B1488" s="2">
        <v>103.68599999999999</v>
      </c>
    </row>
    <row r="1489" spans="1:2">
      <c r="A1489" s="1">
        <v>42797.958333333336</v>
      </c>
      <c r="B1489" s="2">
        <v>95.841000000000008</v>
      </c>
    </row>
    <row r="1490" spans="1:2">
      <c r="A1490" s="1">
        <v>42798</v>
      </c>
      <c r="B1490" s="2">
        <v>84.081000000000003</v>
      </c>
    </row>
    <row r="1491" spans="1:2">
      <c r="A1491" s="1">
        <v>42798.041666666664</v>
      </c>
      <c r="B1491" s="2">
        <v>80.623000000000019</v>
      </c>
    </row>
    <row r="1492" spans="1:2">
      <c r="A1492" s="1">
        <v>42798.083333333336</v>
      </c>
      <c r="B1492" s="2">
        <v>76.030999999999992</v>
      </c>
    </row>
    <row r="1493" spans="1:2">
      <c r="A1493" s="1">
        <v>42798.125</v>
      </c>
      <c r="B1493" s="2">
        <v>74.285000000000011</v>
      </c>
    </row>
    <row r="1494" spans="1:2">
      <c r="A1494" s="1">
        <v>42798.166666666664</v>
      </c>
      <c r="B1494" s="2">
        <v>75.667999999999992</v>
      </c>
    </row>
    <row r="1495" spans="1:2">
      <c r="A1495" s="1">
        <v>42798.208333333336</v>
      </c>
      <c r="B1495" s="2">
        <v>78.355000000000004</v>
      </c>
    </row>
    <row r="1496" spans="1:2">
      <c r="A1496" s="1">
        <v>42798.25</v>
      </c>
      <c r="B1496" s="2">
        <v>78.88000000000001</v>
      </c>
    </row>
    <row r="1497" spans="1:2">
      <c r="A1497" s="1">
        <v>42798.291666666664</v>
      </c>
      <c r="B1497" s="2">
        <v>77.204999999999984</v>
      </c>
    </row>
    <row r="1498" spans="1:2">
      <c r="A1498" s="1">
        <v>42798.333333333336</v>
      </c>
      <c r="B1498" s="2">
        <v>83.367999999999995</v>
      </c>
    </row>
    <row r="1499" spans="1:2">
      <c r="A1499" s="1">
        <v>42798.375</v>
      </c>
      <c r="B1499" s="2">
        <v>89.741000000000014</v>
      </c>
    </row>
    <row r="1500" spans="1:2">
      <c r="A1500" s="1">
        <v>42798.416666666664</v>
      </c>
      <c r="B1500" s="2">
        <v>92.831999999999965</v>
      </c>
    </row>
    <row r="1501" spans="1:2">
      <c r="A1501" s="1">
        <v>42798.458333333336</v>
      </c>
      <c r="B1501" s="2">
        <v>95.039000000000001</v>
      </c>
    </row>
    <row r="1502" spans="1:2">
      <c r="A1502" s="1">
        <v>42798.5</v>
      </c>
      <c r="B1502" s="2">
        <v>97.180000000000021</v>
      </c>
    </row>
    <row r="1503" spans="1:2">
      <c r="A1503" s="1">
        <v>42798.541666666664</v>
      </c>
      <c r="B1503" s="2">
        <v>89.66500000000002</v>
      </c>
    </row>
    <row r="1504" spans="1:2">
      <c r="A1504" s="1">
        <v>42798.583333333336</v>
      </c>
      <c r="B1504" s="2">
        <v>82.824999999999989</v>
      </c>
    </row>
    <row r="1505" spans="1:2">
      <c r="A1505" s="1">
        <v>42798.625</v>
      </c>
      <c r="B1505" s="2">
        <v>79.657000000000011</v>
      </c>
    </row>
    <row r="1506" spans="1:2">
      <c r="A1506" s="1">
        <v>42798.666666666664</v>
      </c>
      <c r="B1506" s="2">
        <v>79.02500000000002</v>
      </c>
    </row>
    <row r="1507" spans="1:2">
      <c r="A1507" s="1">
        <v>42798.708333333336</v>
      </c>
      <c r="B1507" s="2">
        <v>80.445000000000022</v>
      </c>
    </row>
    <row r="1508" spans="1:2">
      <c r="A1508" s="1">
        <v>42798.75</v>
      </c>
      <c r="B1508" s="2">
        <v>84.963000000000008</v>
      </c>
    </row>
    <row r="1509" spans="1:2">
      <c r="A1509" s="1">
        <v>42798.791666666664</v>
      </c>
      <c r="B1509" s="2">
        <v>94.311000000000007</v>
      </c>
    </row>
    <row r="1510" spans="1:2">
      <c r="A1510" s="1">
        <v>42798.833333333336</v>
      </c>
      <c r="B1510" s="2">
        <v>94.793000000000006</v>
      </c>
    </row>
    <row r="1511" spans="1:2">
      <c r="A1511" s="1">
        <v>42798.875</v>
      </c>
      <c r="B1511" s="2">
        <v>88.000999999999991</v>
      </c>
    </row>
    <row r="1512" spans="1:2">
      <c r="A1512" s="1">
        <v>42798.916666666664</v>
      </c>
      <c r="B1512" s="2">
        <v>82.172999999999988</v>
      </c>
    </row>
    <row r="1513" spans="1:2">
      <c r="A1513" s="1">
        <v>42798.958333333336</v>
      </c>
      <c r="B1513" s="2">
        <v>78.498999999999995</v>
      </c>
    </row>
    <row r="1514" spans="1:2">
      <c r="A1514" s="1">
        <v>42799</v>
      </c>
      <c r="B1514" s="2">
        <v>70.794999999999987</v>
      </c>
    </row>
    <row r="1515" spans="1:2">
      <c r="A1515" s="1">
        <v>42799.041666666664</v>
      </c>
      <c r="B1515" s="2">
        <v>68.753000000000014</v>
      </c>
    </row>
    <row r="1516" spans="1:2">
      <c r="A1516" s="1">
        <v>42799.083333333336</v>
      </c>
      <c r="B1516" s="2">
        <v>65.887999999999991</v>
      </c>
    </row>
    <row r="1517" spans="1:2">
      <c r="A1517" s="1">
        <v>42799.125</v>
      </c>
      <c r="B1517" s="2">
        <v>65.068999999999988</v>
      </c>
    </row>
    <row r="1518" spans="1:2">
      <c r="A1518" s="1">
        <v>42799.166666666664</v>
      </c>
      <c r="B1518" s="2">
        <v>66.194999999999979</v>
      </c>
    </row>
    <row r="1519" spans="1:2">
      <c r="A1519" s="1">
        <v>42799.208333333336</v>
      </c>
      <c r="B1519" s="2">
        <v>67.555999999999997</v>
      </c>
    </row>
    <row r="1520" spans="1:2">
      <c r="A1520" s="1">
        <v>42799.25</v>
      </c>
      <c r="B1520" s="2">
        <v>66.439999999999984</v>
      </c>
    </row>
    <row r="1521" spans="1:2">
      <c r="A1521" s="1">
        <v>42799.291666666664</v>
      </c>
      <c r="B1521" s="2">
        <v>62.465000000000018</v>
      </c>
    </row>
    <row r="1522" spans="1:2">
      <c r="A1522" s="1">
        <v>42799.333333333336</v>
      </c>
      <c r="B1522" s="2">
        <v>66.47499999999998</v>
      </c>
    </row>
    <row r="1523" spans="1:2">
      <c r="A1523" s="1">
        <v>42799.375</v>
      </c>
      <c r="B1523" s="2">
        <v>71.632999999999981</v>
      </c>
    </row>
    <row r="1524" spans="1:2">
      <c r="A1524" s="1">
        <v>42799.416666666664</v>
      </c>
      <c r="B1524" s="2">
        <v>73.621000000000009</v>
      </c>
    </row>
    <row r="1525" spans="1:2">
      <c r="A1525" s="1">
        <v>42799.458333333336</v>
      </c>
      <c r="B1525" s="2">
        <v>75.787999999999982</v>
      </c>
    </row>
    <row r="1526" spans="1:2">
      <c r="A1526" s="1">
        <v>42799.5</v>
      </c>
      <c r="B1526" s="2">
        <v>79.912000000000035</v>
      </c>
    </row>
    <row r="1527" spans="1:2">
      <c r="A1527" s="1">
        <v>42799.541666666664</v>
      </c>
      <c r="B1527" s="2">
        <v>73.246000000000009</v>
      </c>
    </row>
    <row r="1528" spans="1:2">
      <c r="A1528" s="1">
        <v>42799.583333333336</v>
      </c>
      <c r="B1528" s="2">
        <v>67.746000000000009</v>
      </c>
    </row>
    <row r="1529" spans="1:2">
      <c r="A1529" s="1">
        <v>42799.625</v>
      </c>
      <c r="B1529" s="2">
        <v>65.887999999999991</v>
      </c>
    </row>
    <row r="1530" spans="1:2">
      <c r="A1530" s="1">
        <v>42799.666666666664</v>
      </c>
      <c r="B1530" s="2">
        <v>66.436999999999983</v>
      </c>
    </row>
    <row r="1531" spans="1:2">
      <c r="A1531" s="1">
        <v>42799.708333333336</v>
      </c>
      <c r="B1531" s="2">
        <v>69.698000000000008</v>
      </c>
    </row>
    <row r="1532" spans="1:2">
      <c r="A1532" s="1">
        <v>42799.75</v>
      </c>
      <c r="B1532" s="2">
        <v>76.687999999999988</v>
      </c>
    </row>
    <row r="1533" spans="1:2">
      <c r="A1533" s="1">
        <v>42799.791666666664</v>
      </c>
      <c r="B1533" s="2">
        <v>87.632999999999981</v>
      </c>
    </row>
    <row r="1534" spans="1:2">
      <c r="A1534" s="1">
        <v>42799.833333333336</v>
      </c>
      <c r="B1534" s="2">
        <v>90.429000000000016</v>
      </c>
    </row>
    <row r="1535" spans="1:2">
      <c r="A1535" s="1">
        <v>42799.875</v>
      </c>
      <c r="B1535" s="2">
        <v>85.799000000000035</v>
      </c>
    </row>
    <row r="1536" spans="1:2">
      <c r="A1536" s="1">
        <v>42799.916666666664</v>
      </c>
      <c r="B1536" s="2">
        <v>81.462999999999965</v>
      </c>
    </row>
    <row r="1537" spans="1:2">
      <c r="A1537" s="1">
        <v>42799.958333333336</v>
      </c>
      <c r="B1537" s="2">
        <v>79.350000000000009</v>
      </c>
    </row>
    <row r="1538" spans="1:2">
      <c r="A1538" s="1">
        <v>42800</v>
      </c>
      <c r="B1538" s="2">
        <v>72.537999999999997</v>
      </c>
    </row>
    <row r="1539" spans="1:2">
      <c r="A1539" s="1">
        <v>42800.041666666664</v>
      </c>
      <c r="B1539" s="2">
        <v>71.10899999999998</v>
      </c>
    </row>
    <row r="1540" spans="1:2">
      <c r="A1540" s="1">
        <v>42800.083333333336</v>
      </c>
      <c r="B1540" s="2">
        <v>70.250999999999991</v>
      </c>
    </row>
    <row r="1541" spans="1:2">
      <c r="A1541" s="1">
        <v>42800.125</v>
      </c>
      <c r="B1541" s="2">
        <v>71.10899999999998</v>
      </c>
    </row>
    <row r="1542" spans="1:2">
      <c r="A1542" s="1">
        <v>42800.166666666664</v>
      </c>
      <c r="B1542" s="2">
        <v>76.197999999999979</v>
      </c>
    </row>
    <row r="1543" spans="1:2">
      <c r="A1543" s="1">
        <v>42800.208333333336</v>
      </c>
      <c r="B1543" s="2">
        <v>84.02</v>
      </c>
    </row>
    <row r="1544" spans="1:2">
      <c r="A1544" s="1">
        <v>42800.25</v>
      </c>
      <c r="B1544" s="2">
        <v>93.088999999999984</v>
      </c>
    </row>
    <row r="1545" spans="1:2">
      <c r="A1545" s="1">
        <v>42800.291666666664</v>
      </c>
      <c r="B1545" s="2">
        <v>103.38599999999998</v>
      </c>
    </row>
    <row r="1546" spans="1:2">
      <c r="A1546" s="1">
        <v>42800.333333333336</v>
      </c>
      <c r="B1546" s="2">
        <v>112.38599999999998</v>
      </c>
    </row>
    <row r="1547" spans="1:2">
      <c r="A1547" s="1">
        <v>42800.375</v>
      </c>
      <c r="B1547" s="2">
        <v>116.01299999999999</v>
      </c>
    </row>
    <row r="1548" spans="1:2">
      <c r="A1548" s="1">
        <v>42800.416666666664</v>
      </c>
      <c r="B1548" s="2">
        <v>116.21699999999998</v>
      </c>
    </row>
    <row r="1549" spans="1:2">
      <c r="A1549" s="1">
        <v>42800.458333333336</v>
      </c>
      <c r="B1549" s="2">
        <v>116.672</v>
      </c>
    </row>
    <row r="1550" spans="1:2">
      <c r="A1550" s="1">
        <v>42800.5</v>
      </c>
      <c r="B1550" s="2">
        <v>117.84700000000001</v>
      </c>
    </row>
    <row r="1551" spans="1:2">
      <c r="A1551" s="1">
        <v>42800.541666666664</v>
      </c>
      <c r="B1551" s="2">
        <v>114.93299999999999</v>
      </c>
    </row>
    <row r="1552" spans="1:2">
      <c r="A1552" s="1">
        <v>42800.583333333336</v>
      </c>
      <c r="B1552" s="2">
        <v>112.14400000000002</v>
      </c>
    </row>
    <row r="1553" spans="1:2">
      <c r="A1553" s="1">
        <v>42800.625</v>
      </c>
      <c r="B1553" s="2">
        <v>110.90699999999998</v>
      </c>
    </row>
    <row r="1554" spans="1:2">
      <c r="A1554" s="1">
        <v>42800.666666666664</v>
      </c>
      <c r="B1554" s="2">
        <v>110.95799999999998</v>
      </c>
    </row>
    <row r="1555" spans="1:2">
      <c r="A1555" s="1">
        <v>42800.708333333336</v>
      </c>
      <c r="B1555" s="2">
        <v>112.61000000000001</v>
      </c>
    </row>
    <row r="1556" spans="1:2">
      <c r="A1556" s="1">
        <v>42800.75</v>
      </c>
      <c r="B1556" s="2">
        <v>117.063</v>
      </c>
    </row>
    <row r="1557" spans="1:2">
      <c r="A1557" s="1">
        <v>42800.791666666664</v>
      </c>
      <c r="B1557" s="2">
        <v>124.86500000000001</v>
      </c>
    </row>
    <row r="1558" spans="1:2">
      <c r="A1558" s="1">
        <v>42800.833333333336</v>
      </c>
      <c r="B1558" s="2">
        <v>125.72099999999999</v>
      </c>
    </row>
    <row r="1559" spans="1:2">
      <c r="A1559" s="1">
        <v>42800.875</v>
      </c>
      <c r="B1559" s="2">
        <v>116.08199999999999</v>
      </c>
    </row>
    <row r="1560" spans="1:2">
      <c r="A1560" s="1">
        <v>42800.916666666664</v>
      </c>
      <c r="B1560" s="2">
        <v>105.10599999999999</v>
      </c>
    </row>
    <row r="1561" spans="1:2">
      <c r="A1561" s="1">
        <v>42800.958333333336</v>
      </c>
      <c r="B1561" s="2">
        <v>97.801999999999992</v>
      </c>
    </row>
    <row r="1562" spans="1:2">
      <c r="A1562" s="1">
        <v>42801</v>
      </c>
      <c r="B1562" s="2">
        <v>87.425999999999988</v>
      </c>
    </row>
    <row r="1563" spans="1:2">
      <c r="A1563" s="1">
        <v>42801.041666666664</v>
      </c>
      <c r="B1563" s="2">
        <v>84.518000000000015</v>
      </c>
    </row>
    <row r="1564" spans="1:2">
      <c r="A1564" s="1">
        <v>42801.083333333336</v>
      </c>
      <c r="B1564" s="2">
        <v>81.633999999999986</v>
      </c>
    </row>
    <row r="1565" spans="1:2">
      <c r="A1565" s="1">
        <v>42801.125</v>
      </c>
      <c r="B1565" s="2">
        <v>81.654999999999973</v>
      </c>
    </row>
    <row r="1566" spans="1:2">
      <c r="A1566" s="1">
        <v>42801.166666666664</v>
      </c>
      <c r="B1566" s="2">
        <v>87.350999999999971</v>
      </c>
    </row>
    <row r="1567" spans="1:2">
      <c r="A1567" s="1">
        <v>42801.208333333336</v>
      </c>
      <c r="B1567" s="2">
        <v>94.085999999999999</v>
      </c>
    </row>
    <row r="1568" spans="1:2">
      <c r="A1568" s="1">
        <v>42801.25</v>
      </c>
      <c r="B1568" s="2">
        <v>101.217</v>
      </c>
    </row>
    <row r="1569" spans="1:2">
      <c r="A1569" s="1">
        <v>42801.291666666664</v>
      </c>
      <c r="B1569" s="2">
        <v>109.25799999999998</v>
      </c>
    </row>
    <row r="1570" spans="1:2">
      <c r="A1570" s="1">
        <v>42801.333333333336</v>
      </c>
      <c r="B1570" s="2">
        <v>116.887</v>
      </c>
    </row>
    <row r="1571" spans="1:2">
      <c r="A1571" s="1">
        <v>42801.375</v>
      </c>
      <c r="B1571" s="2">
        <v>120.81899999999999</v>
      </c>
    </row>
    <row r="1572" spans="1:2">
      <c r="A1572" s="1">
        <v>42801.416666666664</v>
      </c>
      <c r="B1572" s="2">
        <v>120.22899999999998</v>
      </c>
    </row>
    <row r="1573" spans="1:2">
      <c r="A1573" s="1">
        <v>42801.458333333336</v>
      </c>
      <c r="B1573" s="2">
        <v>120.01199999999999</v>
      </c>
    </row>
    <row r="1574" spans="1:2">
      <c r="A1574" s="1">
        <v>42801.5</v>
      </c>
      <c r="B1574" s="2">
        <v>120.83899999999998</v>
      </c>
    </row>
    <row r="1575" spans="1:2">
      <c r="A1575" s="1">
        <v>42801.541666666664</v>
      </c>
      <c r="B1575" s="2">
        <v>118.31600000000002</v>
      </c>
    </row>
    <row r="1576" spans="1:2">
      <c r="A1576" s="1">
        <v>42801.583333333336</v>
      </c>
      <c r="B1576" s="2">
        <v>115.42099999999999</v>
      </c>
    </row>
    <row r="1577" spans="1:2">
      <c r="A1577" s="1">
        <v>42801.625</v>
      </c>
      <c r="B1577" s="2">
        <v>114.184</v>
      </c>
    </row>
    <row r="1578" spans="1:2">
      <c r="A1578" s="1">
        <v>42801.666666666664</v>
      </c>
      <c r="B1578" s="2">
        <v>115.59899999999999</v>
      </c>
    </row>
    <row r="1579" spans="1:2">
      <c r="A1579" s="1">
        <v>42801.708333333336</v>
      </c>
      <c r="B1579" s="2">
        <v>117.038</v>
      </c>
    </row>
    <row r="1580" spans="1:2">
      <c r="A1580" s="1">
        <v>42801.75</v>
      </c>
      <c r="B1580" s="2">
        <v>121.61699999999999</v>
      </c>
    </row>
    <row r="1581" spans="1:2">
      <c r="A1581" s="1">
        <v>42801.791666666664</v>
      </c>
      <c r="B1581" s="2">
        <v>130.97599999999997</v>
      </c>
    </row>
    <row r="1582" spans="1:2">
      <c r="A1582" s="1">
        <v>42801.833333333336</v>
      </c>
      <c r="B1582" s="2">
        <v>131.64399999999998</v>
      </c>
    </row>
    <row r="1583" spans="1:2">
      <c r="A1583" s="1">
        <v>42801.875</v>
      </c>
      <c r="B1583" s="2">
        <v>121.31400000000001</v>
      </c>
    </row>
    <row r="1584" spans="1:2">
      <c r="A1584" s="1">
        <v>42801.916666666664</v>
      </c>
      <c r="B1584" s="2">
        <v>110.861</v>
      </c>
    </row>
    <row r="1585" spans="1:2">
      <c r="A1585" s="1">
        <v>42801.958333333336</v>
      </c>
      <c r="B1585" s="2">
        <v>101.94600000000001</v>
      </c>
    </row>
    <row r="1586" spans="1:2">
      <c r="A1586" s="1">
        <v>42802</v>
      </c>
      <c r="B1586" s="2">
        <v>90.416000000000011</v>
      </c>
    </row>
    <row r="1587" spans="1:2">
      <c r="A1587" s="1">
        <v>42802.041666666664</v>
      </c>
      <c r="B1587" s="2">
        <v>87.155999999999977</v>
      </c>
    </row>
    <row r="1588" spans="1:2">
      <c r="A1588" s="1">
        <v>42802.083333333336</v>
      </c>
      <c r="B1588" s="2">
        <v>84.201000000000008</v>
      </c>
    </row>
    <row r="1589" spans="1:2">
      <c r="A1589" s="1">
        <v>42802.125</v>
      </c>
      <c r="B1589" s="2">
        <v>84.486000000000018</v>
      </c>
    </row>
    <row r="1590" spans="1:2">
      <c r="A1590" s="1">
        <v>42802.166666666664</v>
      </c>
      <c r="B1590" s="2">
        <v>90.206000000000017</v>
      </c>
    </row>
    <row r="1591" spans="1:2">
      <c r="A1591" s="1">
        <v>42802.208333333336</v>
      </c>
      <c r="B1591" s="2">
        <v>98.092999999999989</v>
      </c>
    </row>
    <row r="1592" spans="1:2">
      <c r="A1592" s="1">
        <v>42802.25</v>
      </c>
      <c r="B1592" s="2">
        <v>106.76900000000001</v>
      </c>
    </row>
    <row r="1593" spans="1:2">
      <c r="A1593" s="1">
        <v>42802.291666666664</v>
      </c>
      <c r="B1593" s="2">
        <v>115.22100000000002</v>
      </c>
    </row>
    <row r="1594" spans="1:2">
      <c r="A1594" s="1">
        <v>42802.333333333336</v>
      </c>
      <c r="B1594" s="2">
        <v>123.63299999999998</v>
      </c>
    </row>
    <row r="1595" spans="1:2">
      <c r="A1595" s="1">
        <v>42802.375</v>
      </c>
      <c r="B1595" s="2">
        <v>125.65199999999999</v>
      </c>
    </row>
    <row r="1596" spans="1:2">
      <c r="A1596" s="1">
        <v>42802.416666666664</v>
      </c>
      <c r="B1596" s="2">
        <v>123.98000000000002</v>
      </c>
    </row>
    <row r="1597" spans="1:2">
      <c r="A1597" s="1">
        <v>42802.458333333336</v>
      </c>
      <c r="B1597" s="2">
        <v>124.62000000000002</v>
      </c>
    </row>
    <row r="1598" spans="1:2">
      <c r="A1598" s="1">
        <v>42802.5</v>
      </c>
      <c r="B1598" s="2">
        <v>124.49600000000001</v>
      </c>
    </row>
    <row r="1599" spans="1:2">
      <c r="A1599" s="1">
        <v>42802.541666666664</v>
      </c>
      <c r="B1599" s="2">
        <v>120.13599999999998</v>
      </c>
    </row>
    <row r="1600" spans="1:2">
      <c r="A1600" s="1">
        <v>42802.583333333336</v>
      </c>
      <c r="B1600" s="2">
        <v>117.24299999999999</v>
      </c>
    </row>
    <row r="1601" spans="1:2">
      <c r="A1601" s="1">
        <v>42802.625</v>
      </c>
      <c r="B1601" s="2">
        <v>115.44899999999998</v>
      </c>
    </row>
    <row r="1602" spans="1:2">
      <c r="A1602" s="1">
        <v>42802.666666666664</v>
      </c>
      <c r="B1602" s="2">
        <v>115.16499999999999</v>
      </c>
    </row>
    <row r="1603" spans="1:2">
      <c r="A1603" s="1">
        <v>42802.708333333336</v>
      </c>
      <c r="B1603" s="2">
        <v>116.71</v>
      </c>
    </row>
    <row r="1604" spans="1:2">
      <c r="A1604" s="1">
        <v>42802.75</v>
      </c>
      <c r="B1604" s="2">
        <v>118.80900000000001</v>
      </c>
    </row>
    <row r="1605" spans="1:2">
      <c r="A1605" s="1">
        <v>42802.791666666664</v>
      </c>
      <c r="B1605" s="2">
        <v>127.544</v>
      </c>
    </row>
    <row r="1606" spans="1:2">
      <c r="A1606" s="1">
        <v>42802.833333333336</v>
      </c>
      <c r="B1606" s="2">
        <v>130.25400000000002</v>
      </c>
    </row>
    <row r="1607" spans="1:2">
      <c r="A1607" s="1">
        <v>42802.875</v>
      </c>
      <c r="B1607" s="2">
        <v>122.15300000000001</v>
      </c>
    </row>
    <row r="1608" spans="1:2">
      <c r="A1608" s="1">
        <v>42802.916666666664</v>
      </c>
      <c r="B1608" s="2">
        <v>111.23399999999999</v>
      </c>
    </row>
    <row r="1609" spans="1:2">
      <c r="A1609" s="1">
        <v>42802.958333333336</v>
      </c>
      <c r="B1609" s="2">
        <v>103.55099999999999</v>
      </c>
    </row>
    <row r="1610" spans="1:2">
      <c r="A1610" s="1">
        <v>42803</v>
      </c>
      <c r="B1610" s="2">
        <v>91.948999999999984</v>
      </c>
    </row>
    <row r="1611" spans="1:2">
      <c r="A1611" s="1">
        <v>42803.041666666664</v>
      </c>
      <c r="B1611" s="2">
        <v>88.533000000000001</v>
      </c>
    </row>
    <row r="1612" spans="1:2">
      <c r="A1612" s="1">
        <v>42803.083333333336</v>
      </c>
      <c r="B1612" s="2">
        <v>84.839000000000013</v>
      </c>
    </row>
    <row r="1613" spans="1:2">
      <c r="A1613" s="1">
        <v>42803.125</v>
      </c>
      <c r="B1613" s="2">
        <v>85.216000000000008</v>
      </c>
    </row>
    <row r="1614" spans="1:2">
      <c r="A1614" s="1">
        <v>42803.166666666664</v>
      </c>
      <c r="B1614" s="2">
        <v>90.407000000000011</v>
      </c>
    </row>
    <row r="1615" spans="1:2">
      <c r="A1615" s="1">
        <v>42803.208333333336</v>
      </c>
      <c r="B1615" s="2">
        <v>97.505999999999986</v>
      </c>
    </row>
    <row r="1616" spans="1:2">
      <c r="A1616" s="1">
        <v>42803.25</v>
      </c>
      <c r="B1616" s="2">
        <v>104.84399999999999</v>
      </c>
    </row>
    <row r="1617" spans="1:2">
      <c r="A1617" s="1">
        <v>42803.291666666664</v>
      </c>
      <c r="B1617" s="2">
        <v>113.16600000000001</v>
      </c>
    </row>
    <row r="1618" spans="1:2">
      <c r="A1618" s="1">
        <v>42803.333333333336</v>
      </c>
      <c r="B1618" s="2">
        <v>121.605</v>
      </c>
    </row>
    <row r="1619" spans="1:2">
      <c r="A1619" s="1">
        <v>42803.375</v>
      </c>
      <c r="B1619" s="2">
        <v>123.23400000000001</v>
      </c>
    </row>
    <row r="1620" spans="1:2">
      <c r="A1620" s="1">
        <v>42803.416666666664</v>
      </c>
      <c r="B1620" s="2">
        <v>121.97099999999999</v>
      </c>
    </row>
    <row r="1621" spans="1:2">
      <c r="A1621" s="1">
        <v>42803.458333333336</v>
      </c>
      <c r="B1621" s="2">
        <v>123.21900000000001</v>
      </c>
    </row>
    <row r="1622" spans="1:2">
      <c r="A1622" s="1">
        <v>42803.5</v>
      </c>
      <c r="B1622" s="2">
        <v>123.92400000000002</v>
      </c>
    </row>
    <row r="1623" spans="1:2">
      <c r="A1623" s="1">
        <v>42803.541666666664</v>
      </c>
      <c r="B1623" s="2">
        <v>118.94600000000001</v>
      </c>
    </row>
    <row r="1624" spans="1:2">
      <c r="A1624" s="1">
        <v>42803.583333333336</v>
      </c>
      <c r="B1624" s="2">
        <v>116.15299999999999</v>
      </c>
    </row>
    <row r="1625" spans="1:2">
      <c r="A1625" s="1">
        <v>42803.625</v>
      </c>
      <c r="B1625" s="2">
        <v>114.49299999999999</v>
      </c>
    </row>
    <row r="1626" spans="1:2">
      <c r="A1626" s="1">
        <v>42803.666666666664</v>
      </c>
      <c r="B1626" s="2">
        <v>113.68300000000002</v>
      </c>
    </row>
    <row r="1627" spans="1:2">
      <c r="A1627" s="1">
        <v>42803.708333333336</v>
      </c>
      <c r="B1627" s="2">
        <v>112.86400000000002</v>
      </c>
    </row>
    <row r="1628" spans="1:2">
      <c r="A1628" s="1">
        <v>42803.75</v>
      </c>
      <c r="B1628" s="2">
        <v>115.81599999999999</v>
      </c>
    </row>
    <row r="1629" spans="1:2">
      <c r="A1629" s="1">
        <v>42803.791666666664</v>
      </c>
      <c r="B1629" s="2">
        <v>123.30400000000002</v>
      </c>
    </row>
    <row r="1630" spans="1:2">
      <c r="A1630" s="1">
        <v>42803.833333333336</v>
      </c>
      <c r="B1630" s="2">
        <v>124.78600000000002</v>
      </c>
    </row>
    <row r="1631" spans="1:2">
      <c r="A1631" s="1">
        <v>42803.875</v>
      </c>
      <c r="B1631" s="2">
        <v>116.547</v>
      </c>
    </row>
    <row r="1632" spans="1:2">
      <c r="A1632" s="1">
        <v>42803.916666666664</v>
      </c>
      <c r="B1632" s="2">
        <v>107.22400000000002</v>
      </c>
    </row>
    <row r="1633" spans="1:2">
      <c r="A1633" s="1">
        <v>42803.958333333336</v>
      </c>
      <c r="B1633" s="2">
        <v>98.359999999999985</v>
      </c>
    </row>
    <row r="1634" spans="1:2">
      <c r="A1634" s="1">
        <v>42804</v>
      </c>
      <c r="B1634" s="2">
        <v>87.141999999999967</v>
      </c>
    </row>
    <row r="1635" spans="1:2">
      <c r="A1635" s="1">
        <v>42804.041666666664</v>
      </c>
      <c r="B1635" s="2">
        <v>83.823999999999998</v>
      </c>
    </row>
    <row r="1636" spans="1:2">
      <c r="A1636" s="1">
        <v>42804.083333333336</v>
      </c>
      <c r="B1636" s="2">
        <v>80.217000000000013</v>
      </c>
    </row>
    <row r="1637" spans="1:2">
      <c r="A1637" s="1">
        <v>42804.125</v>
      </c>
      <c r="B1637" s="2">
        <v>80.056000000000012</v>
      </c>
    </row>
    <row r="1638" spans="1:2">
      <c r="A1638" s="1">
        <v>42804.166666666664</v>
      </c>
      <c r="B1638" s="2">
        <v>85.431000000000012</v>
      </c>
    </row>
    <row r="1639" spans="1:2">
      <c r="A1639" s="1">
        <v>42804.208333333336</v>
      </c>
      <c r="B1639" s="2">
        <v>92.73399999999998</v>
      </c>
    </row>
    <row r="1640" spans="1:2">
      <c r="A1640" s="1">
        <v>42804.25</v>
      </c>
      <c r="B1640" s="2">
        <v>101.002</v>
      </c>
    </row>
    <row r="1641" spans="1:2">
      <c r="A1641" s="1">
        <v>42804.291666666664</v>
      </c>
      <c r="B1641" s="2">
        <v>109.771</v>
      </c>
    </row>
    <row r="1642" spans="1:2">
      <c r="A1642" s="1">
        <v>42804.333333333336</v>
      </c>
      <c r="B1642" s="2">
        <v>118.87900000000002</v>
      </c>
    </row>
    <row r="1643" spans="1:2">
      <c r="A1643" s="1">
        <v>42804.375</v>
      </c>
      <c r="B1643" s="2">
        <v>121.75999999999999</v>
      </c>
    </row>
    <row r="1644" spans="1:2">
      <c r="A1644" s="1">
        <v>42804.416666666664</v>
      </c>
      <c r="B1644" s="2">
        <v>120.62599999999999</v>
      </c>
    </row>
    <row r="1645" spans="1:2">
      <c r="A1645" s="1">
        <v>42804.458333333336</v>
      </c>
      <c r="B1645" s="2">
        <v>120.98099999999998</v>
      </c>
    </row>
    <row r="1646" spans="1:2">
      <c r="A1646" s="1">
        <v>42804.5</v>
      </c>
      <c r="B1646" s="2">
        <v>121.54499999999999</v>
      </c>
    </row>
    <row r="1647" spans="1:2">
      <c r="A1647" s="1">
        <v>42804.541666666664</v>
      </c>
      <c r="B1647" s="2">
        <v>117.04300000000001</v>
      </c>
    </row>
    <row r="1648" spans="1:2">
      <c r="A1648" s="1">
        <v>42804.583333333336</v>
      </c>
      <c r="B1648" s="2">
        <v>113.06500000000001</v>
      </c>
    </row>
    <row r="1649" spans="1:2">
      <c r="A1649" s="1">
        <v>42804.625</v>
      </c>
      <c r="B1649" s="2">
        <v>110.34599999999999</v>
      </c>
    </row>
    <row r="1650" spans="1:2">
      <c r="A1650" s="1">
        <v>42804.666666666664</v>
      </c>
      <c r="B1650" s="2">
        <v>108.931</v>
      </c>
    </row>
    <row r="1651" spans="1:2">
      <c r="A1651" s="1">
        <v>42804.708333333336</v>
      </c>
      <c r="B1651" s="2">
        <v>109.99399999999999</v>
      </c>
    </row>
    <row r="1652" spans="1:2">
      <c r="A1652" s="1">
        <v>42804.75</v>
      </c>
      <c r="B1652" s="2">
        <v>113.559</v>
      </c>
    </row>
    <row r="1653" spans="1:2">
      <c r="A1653" s="1">
        <v>42804.791666666664</v>
      </c>
      <c r="B1653" s="2">
        <v>119.93099999999998</v>
      </c>
    </row>
    <row r="1654" spans="1:2">
      <c r="A1654" s="1">
        <v>42804.833333333336</v>
      </c>
      <c r="B1654" s="2">
        <v>123.90200000000002</v>
      </c>
    </row>
    <row r="1655" spans="1:2">
      <c r="A1655" s="1">
        <v>42804.875</v>
      </c>
      <c r="B1655" s="2">
        <v>113.65600000000002</v>
      </c>
    </row>
    <row r="1656" spans="1:2">
      <c r="A1656" s="1">
        <v>42804.916666666664</v>
      </c>
      <c r="B1656" s="2">
        <v>104.148</v>
      </c>
    </row>
    <row r="1657" spans="1:2">
      <c r="A1657" s="1">
        <v>42804.958333333336</v>
      </c>
      <c r="B1657" s="2">
        <v>97.00200000000001</v>
      </c>
    </row>
    <row r="1658" spans="1:2">
      <c r="A1658" s="1">
        <v>42805</v>
      </c>
      <c r="B1658" s="2">
        <v>85.055000000000021</v>
      </c>
    </row>
    <row r="1659" spans="1:2">
      <c r="A1659" s="1">
        <v>42805.041666666664</v>
      </c>
      <c r="B1659" s="2">
        <v>81.106999999999971</v>
      </c>
    </row>
    <row r="1660" spans="1:2">
      <c r="A1660" s="1">
        <v>42805.083333333336</v>
      </c>
      <c r="B1660" s="2">
        <v>75.796999999999983</v>
      </c>
    </row>
    <row r="1661" spans="1:2">
      <c r="A1661" s="1">
        <v>42805.125</v>
      </c>
      <c r="B1661" s="2">
        <v>72.510000000000005</v>
      </c>
    </row>
    <row r="1662" spans="1:2">
      <c r="A1662" s="1">
        <v>42805.166666666664</v>
      </c>
      <c r="B1662" s="2">
        <v>72.421000000000006</v>
      </c>
    </row>
    <row r="1663" spans="1:2">
      <c r="A1663" s="1">
        <v>42805.208333333336</v>
      </c>
      <c r="B1663" s="2">
        <v>74.870000000000019</v>
      </c>
    </row>
    <row r="1664" spans="1:2">
      <c r="A1664" s="1">
        <v>42805.25</v>
      </c>
      <c r="B1664" s="2">
        <v>77.180999999999983</v>
      </c>
    </row>
    <row r="1665" spans="1:2">
      <c r="A1665" s="1">
        <v>42805.291666666664</v>
      </c>
      <c r="B1665" s="2">
        <v>79.937000000000012</v>
      </c>
    </row>
    <row r="1666" spans="1:2">
      <c r="A1666" s="1">
        <v>42805.333333333336</v>
      </c>
      <c r="B1666" s="2">
        <v>87.433999999999983</v>
      </c>
    </row>
    <row r="1667" spans="1:2">
      <c r="A1667" s="1">
        <v>42805.375</v>
      </c>
      <c r="B1667" s="2">
        <v>96.52300000000001</v>
      </c>
    </row>
    <row r="1668" spans="1:2">
      <c r="A1668" s="1">
        <v>42805.416666666664</v>
      </c>
      <c r="B1668" s="2">
        <v>101.86500000000001</v>
      </c>
    </row>
    <row r="1669" spans="1:2">
      <c r="A1669" s="1">
        <v>42805.458333333336</v>
      </c>
      <c r="B1669" s="2">
        <v>104.744</v>
      </c>
    </row>
    <row r="1670" spans="1:2">
      <c r="A1670" s="1">
        <v>42805.5</v>
      </c>
      <c r="B1670" s="2">
        <v>107.68500000000002</v>
      </c>
    </row>
    <row r="1671" spans="1:2">
      <c r="A1671" s="1">
        <v>42805.541666666664</v>
      </c>
      <c r="B1671" s="2">
        <v>101.09</v>
      </c>
    </row>
    <row r="1672" spans="1:2">
      <c r="A1672" s="1">
        <v>42805.583333333336</v>
      </c>
      <c r="B1672" s="2">
        <v>93.525999999999982</v>
      </c>
    </row>
    <row r="1673" spans="1:2">
      <c r="A1673" s="1">
        <v>42805.625</v>
      </c>
      <c r="B1673" s="2">
        <v>89.122</v>
      </c>
    </row>
    <row r="1674" spans="1:2">
      <c r="A1674" s="1">
        <v>42805.666666666664</v>
      </c>
      <c r="B1674" s="2">
        <v>87.923999999999992</v>
      </c>
    </row>
    <row r="1675" spans="1:2">
      <c r="A1675" s="1">
        <v>42805.708333333336</v>
      </c>
      <c r="B1675" s="2">
        <v>88.428999999999988</v>
      </c>
    </row>
    <row r="1676" spans="1:2">
      <c r="A1676" s="1">
        <v>42805.75</v>
      </c>
      <c r="B1676" s="2">
        <v>91.625000000000028</v>
      </c>
    </row>
    <row r="1677" spans="1:2">
      <c r="A1677" s="1">
        <v>42805.791666666664</v>
      </c>
      <c r="B1677" s="2">
        <v>98.513999999999996</v>
      </c>
    </row>
    <row r="1678" spans="1:2">
      <c r="A1678" s="1">
        <v>42805.833333333336</v>
      </c>
      <c r="B1678" s="2">
        <v>98.834999999999994</v>
      </c>
    </row>
    <row r="1679" spans="1:2">
      <c r="A1679" s="1">
        <v>42805.875</v>
      </c>
      <c r="B1679" s="2">
        <v>90.63000000000001</v>
      </c>
    </row>
    <row r="1680" spans="1:2">
      <c r="A1680" s="1">
        <v>42805.916666666664</v>
      </c>
      <c r="B1680" s="2">
        <v>83.427999999999997</v>
      </c>
    </row>
    <row r="1681" spans="1:2">
      <c r="A1681" s="1">
        <v>42805.958333333336</v>
      </c>
      <c r="B1681" s="2">
        <v>79.544000000000011</v>
      </c>
    </row>
    <row r="1682" spans="1:2">
      <c r="A1682" s="1">
        <v>42806</v>
      </c>
      <c r="B1682" s="2">
        <v>72.114000000000004</v>
      </c>
    </row>
    <row r="1683" spans="1:2">
      <c r="A1683" s="1">
        <v>42806.041666666664</v>
      </c>
      <c r="B1683" s="2">
        <v>70.074999999999989</v>
      </c>
    </row>
    <row r="1684" spans="1:2">
      <c r="A1684" s="1">
        <v>42806.083333333336</v>
      </c>
      <c r="B1684" s="2">
        <v>68.13000000000001</v>
      </c>
    </row>
    <row r="1685" spans="1:2">
      <c r="A1685" s="1">
        <v>42806.125</v>
      </c>
      <c r="B1685" s="2">
        <v>67.618000000000009</v>
      </c>
    </row>
    <row r="1686" spans="1:2">
      <c r="A1686" s="1">
        <v>42806.166666666664</v>
      </c>
      <c r="B1686" s="2">
        <v>68.469000000000008</v>
      </c>
    </row>
    <row r="1687" spans="1:2">
      <c r="A1687" s="1">
        <v>42806.208333333336</v>
      </c>
      <c r="B1687" s="2">
        <v>69.460000000000008</v>
      </c>
    </row>
    <row r="1688" spans="1:2">
      <c r="A1688" s="1">
        <v>42806.25</v>
      </c>
      <c r="B1688" s="2">
        <v>68.694000000000017</v>
      </c>
    </row>
    <row r="1689" spans="1:2">
      <c r="A1689" s="1">
        <v>42806.291666666664</v>
      </c>
      <c r="B1689" s="2">
        <v>67.868000000000009</v>
      </c>
    </row>
    <row r="1690" spans="1:2">
      <c r="A1690" s="1">
        <v>42806.333333333336</v>
      </c>
      <c r="B1690" s="2">
        <v>73.916000000000011</v>
      </c>
    </row>
    <row r="1691" spans="1:2">
      <c r="A1691" s="1">
        <v>42806.375</v>
      </c>
      <c r="B1691" s="2">
        <v>83.05</v>
      </c>
    </row>
    <row r="1692" spans="1:2">
      <c r="A1692" s="1">
        <v>42806.416666666664</v>
      </c>
      <c r="B1692" s="2">
        <v>90.104000000000013</v>
      </c>
    </row>
    <row r="1693" spans="1:2">
      <c r="A1693" s="1">
        <v>42806.458333333336</v>
      </c>
      <c r="B1693" s="2">
        <v>96.041000000000011</v>
      </c>
    </row>
    <row r="1694" spans="1:2">
      <c r="A1694" s="1">
        <v>42806.5</v>
      </c>
      <c r="B1694" s="2">
        <v>103.17199999999998</v>
      </c>
    </row>
    <row r="1695" spans="1:2">
      <c r="A1695" s="1">
        <v>42806.541666666664</v>
      </c>
      <c r="B1695" s="2">
        <v>95.39100000000002</v>
      </c>
    </row>
    <row r="1696" spans="1:2">
      <c r="A1696" s="1">
        <v>42806.583333333336</v>
      </c>
      <c r="B1696" s="2">
        <v>89.197999999999993</v>
      </c>
    </row>
    <row r="1697" spans="1:2">
      <c r="A1697" s="1">
        <v>42806.625</v>
      </c>
      <c r="B1697" s="2">
        <v>86.679999999999978</v>
      </c>
    </row>
    <row r="1698" spans="1:2">
      <c r="A1698" s="1">
        <v>42806.666666666664</v>
      </c>
      <c r="B1698" s="2">
        <v>85.711000000000013</v>
      </c>
    </row>
    <row r="1699" spans="1:2">
      <c r="A1699" s="1">
        <v>42806.708333333336</v>
      </c>
      <c r="B1699" s="2">
        <v>87.206999999999965</v>
      </c>
    </row>
    <row r="1700" spans="1:2">
      <c r="A1700" s="1">
        <v>42806.75</v>
      </c>
      <c r="B1700" s="2">
        <v>91.750000000000028</v>
      </c>
    </row>
    <row r="1701" spans="1:2">
      <c r="A1701" s="1">
        <v>42806.791666666664</v>
      </c>
      <c r="B1701" s="2">
        <v>98.249999999999986</v>
      </c>
    </row>
    <row r="1702" spans="1:2">
      <c r="A1702" s="1">
        <v>42806.833333333336</v>
      </c>
      <c r="B1702" s="2">
        <v>98.329999999999984</v>
      </c>
    </row>
    <row r="1703" spans="1:2">
      <c r="A1703" s="1">
        <v>42806.875</v>
      </c>
      <c r="B1703" s="2">
        <v>91.99199999999999</v>
      </c>
    </row>
    <row r="1704" spans="1:2">
      <c r="A1704" s="1">
        <v>42806.916666666664</v>
      </c>
      <c r="B1704" s="2">
        <v>86.267000000000024</v>
      </c>
    </row>
    <row r="1705" spans="1:2">
      <c r="A1705" s="1">
        <v>42806.958333333336</v>
      </c>
      <c r="B1705" s="2">
        <v>83.228999999999999</v>
      </c>
    </row>
    <row r="1706" spans="1:2">
      <c r="A1706" s="1">
        <v>42807</v>
      </c>
      <c r="B1706" s="2">
        <v>76.126999999999981</v>
      </c>
    </row>
    <row r="1707" spans="1:2">
      <c r="A1707" s="1">
        <v>42807.041666666664</v>
      </c>
      <c r="B1707" s="2">
        <v>74.285000000000011</v>
      </c>
    </row>
    <row r="1708" spans="1:2">
      <c r="A1708" s="1">
        <v>42807.083333333336</v>
      </c>
      <c r="B1708" s="2">
        <v>72.266000000000005</v>
      </c>
    </row>
    <row r="1709" spans="1:2">
      <c r="A1709" s="1">
        <v>42807.125</v>
      </c>
      <c r="B1709" s="2">
        <v>72.554000000000002</v>
      </c>
    </row>
    <row r="1710" spans="1:2">
      <c r="A1710" s="1">
        <v>42807.166666666664</v>
      </c>
      <c r="B1710" s="2">
        <v>76.701999999999984</v>
      </c>
    </row>
    <row r="1711" spans="1:2">
      <c r="A1711" s="1">
        <v>42807.208333333336</v>
      </c>
      <c r="B1711" s="2">
        <v>84.715000000000018</v>
      </c>
    </row>
    <row r="1712" spans="1:2">
      <c r="A1712" s="1">
        <v>42807.25</v>
      </c>
      <c r="B1712" s="2">
        <v>95.547000000000011</v>
      </c>
    </row>
    <row r="1713" spans="1:2">
      <c r="A1713" s="1">
        <v>42807.291666666664</v>
      </c>
      <c r="B1713" s="2">
        <v>108.62899999999999</v>
      </c>
    </row>
    <row r="1714" spans="1:2">
      <c r="A1714" s="1">
        <v>42807.333333333336</v>
      </c>
      <c r="B1714" s="2">
        <v>121.5</v>
      </c>
    </row>
    <row r="1715" spans="1:2">
      <c r="A1715" s="1">
        <v>42807.375</v>
      </c>
      <c r="B1715" s="2">
        <v>130.65300000000002</v>
      </c>
    </row>
    <row r="1716" spans="1:2">
      <c r="A1716" s="1">
        <v>42807.416666666664</v>
      </c>
      <c r="B1716" s="2">
        <v>135.16000000000003</v>
      </c>
    </row>
    <row r="1717" spans="1:2">
      <c r="A1717" s="1">
        <v>42807.458333333336</v>
      </c>
      <c r="B1717" s="2">
        <v>138.56100000000001</v>
      </c>
    </row>
    <row r="1718" spans="1:2">
      <c r="A1718" s="1">
        <v>42807.5</v>
      </c>
      <c r="B1718" s="2">
        <v>142.23799999999997</v>
      </c>
    </row>
    <row r="1719" spans="1:2">
      <c r="A1719" s="1">
        <v>42807.541666666664</v>
      </c>
      <c r="B1719" s="2">
        <v>140.54700000000003</v>
      </c>
    </row>
    <row r="1720" spans="1:2">
      <c r="A1720" s="1">
        <v>42807.583333333336</v>
      </c>
      <c r="B1720" s="2">
        <v>137.57900000000001</v>
      </c>
    </row>
    <row r="1721" spans="1:2">
      <c r="A1721" s="1">
        <v>42807.625</v>
      </c>
      <c r="B1721" s="2">
        <v>135.149</v>
      </c>
    </row>
    <row r="1722" spans="1:2">
      <c r="A1722" s="1">
        <v>42807.666666666664</v>
      </c>
      <c r="B1722" s="2">
        <v>131.24799999999996</v>
      </c>
    </row>
    <row r="1723" spans="1:2">
      <c r="A1723" s="1">
        <v>42807.708333333336</v>
      </c>
      <c r="B1723" s="2">
        <v>128.07300000000001</v>
      </c>
    </row>
    <row r="1724" spans="1:2">
      <c r="A1724" s="1">
        <v>42807.75</v>
      </c>
      <c r="B1724" s="2">
        <v>128.21899999999999</v>
      </c>
    </row>
    <row r="1725" spans="1:2">
      <c r="A1725" s="1">
        <v>42807.791666666664</v>
      </c>
      <c r="B1725" s="2">
        <v>132.06799999999998</v>
      </c>
    </row>
    <row r="1726" spans="1:2">
      <c r="A1726" s="1">
        <v>42807.833333333336</v>
      </c>
      <c r="B1726" s="2">
        <v>129.89400000000003</v>
      </c>
    </row>
    <row r="1727" spans="1:2">
      <c r="A1727" s="1">
        <v>42807.875</v>
      </c>
      <c r="B1727" s="2">
        <v>117.90999999999998</v>
      </c>
    </row>
    <row r="1728" spans="1:2">
      <c r="A1728" s="1">
        <v>42807.916666666664</v>
      </c>
      <c r="B1728" s="2">
        <v>106.642</v>
      </c>
    </row>
    <row r="1729" spans="1:2">
      <c r="A1729" s="1">
        <v>42807.958333333336</v>
      </c>
      <c r="B1729" s="2">
        <v>97.504999999999981</v>
      </c>
    </row>
    <row r="1730" spans="1:2">
      <c r="A1730" s="1">
        <v>42808</v>
      </c>
      <c r="B1730" s="2">
        <v>85.720000000000027</v>
      </c>
    </row>
    <row r="1731" spans="1:2">
      <c r="A1731" s="1">
        <v>42808.041666666664</v>
      </c>
      <c r="B1731" s="2">
        <v>82.387999999999991</v>
      </c>
    </row>
    <row r="1732" spans="1:2">
      <c r="A1732" s="1">
        <v>42808.083333333336</v>
      </c>
      <c r="B1732" s="2">
        <v>78.826000000000008</v>
      </c>
    </row>
    <row r="1733" spans="1:2">
      <c r="A1733" s="1">
        <v>42808.125</v>
      </c>
      <c r="B1733" s="2">
        <v>78.777000000000015</v>
      </c>
    </row>
    <row r="1734" spans="1:2">
      <c r="A1734" s="1">
        <v>42808.166666666664</v>
      </c>
      <c r="B1734" s="2">
        <v>84.112000000000009</v>
      </c>
    </row>
    <row r="1735" spans="1:2">
      <c r="A1735" s="1">
        <v>42808.208333333336</v>
      </c>
      <c r="B1735" s="2">
        <v>91.818999999999988</v>
      </c>
    </row>
    <row r="1736" spans="1:2">
      <c r="A1736" s="1">
        <v>42808.25</v>
      </c>
      <c r="B1736" s="2">
        <v>99.67</v>
      </c>
    </row>
    <row r="1737" spans="1:2">
      <c r="A1737" s="1">
        <v>42808.291666666664</v>
      </c>
      <c r="B1737" s="2">
        <v>108.71199999999999</v>
      </c>
    </row>
    <row r="1738" spans="1:2">
      <c r="A1738" s="1">
        <v>42808.333333333336</v>
      </c>
      <c r="B1738" s="2">
        <v>120.10199999999999</v>
      </c>
    </row>
    <row r="1739" spans="1:2">
      <c r="A1739" s="1">
        <v>42808.375</v>
      </c>
      <c r="B1739" s="2">
        <v>125.57799999999999</v>
      </c>
    </row>
    <row r="1740" spans="1:2">
      <c r="A1740" s="1">
        <v>42808.416666666664</v>
      </c>
      <c r="B1740" s="2">
        <v>127.16799999999999</v>
      </c>
    </row>
    <row r="1741" spans="1:2">
      <c r="A1741" s="1">
        <v>42808.458333333336</v>
      </c>
      <c r="B1741" s="2">
        <v>130.00100000000003</v>
      </c>
    </row>
    <row r="1742" spans="1:2">
      <c r="A1742" s="1">
        <v>42808.5</v>
      </c>
      <c r="B1742" s="2">
        <v>132.78699999999998</v>
      </c>
    </row>
    <row r="1743" spans="1:2">
      <c r="A1743" s="1">
        <v>42808.541666666664</v>
      </c>
      <c r="B1743" s="2">
        <v>129.94200000000004</v>
      </c>
    </row>
    <row r="1744" spans="1:2">
      <c r="A1744" s="1">
        <v>42808.583333333336</v>
      </c>
      <c r="B1744" s="2">
        <v>129.24600000000004</v>
      </c>
    </row>
    <row r="1745" spans="1:2">
      <c r="A1745" s="1">
        <v>42808.625</v>
      </c>
      <c r="B1745" s="2">
        <v>127.88500000000001</v>
      </c>
    </row>
    <row r="1746" spans="1:2">
      <c r="A1746" s="1">
        <v>42808.666666666664</v>
      </c>
      <c r="B1746" s="2">
        <v>125.84799999999998</v>
      </c>
    </row>
    <row r="1747" spans="1:2">
      <c r="A1747" s="1">
        <v>42808.708333333336</v>
      </c>
      <c r="B1747" s="2">
        <v>125.39999999999999</v>
      </c>
    </row>
    <row r="1748" spans="1:2">
      <c r="A1748" s="1">
        <v>42808.75</v>
      </c>
      <c r="B1748" s="2">
        <v>127.58499999999999</v>
      </c>
    </row>
    <row r="1749" spans="1:2">
      <c r="A1749" s="1">
        <v>42808.791666666664</v>
      </c>
      <c r="B1749" s="2">
        <v>133.05500000000001</v>
      </c>
    </row>
    <row r="1750" spans="1:2">
      <c r="A1750" s="1">
        <v>42808.833333333336</v>
      </c>
      <c r="B1750" s="2">
        <v>132.17399999999998</v>
      </c>
    </row>
    <row r="1751" spans="1:2">
      <c r="A1751" s="1">
        <v>42808.875</v>
      </c>
      <c r="B1751" s="2">
        <v>120.34799999999998</v>
      </c>
    </row>
    <row r="1752" spans="1:2">
      <c r="A1752" s="1">
        <v>42808.916666666664</v>
      </c>
      <c r="B1752" s="2">
        <v>109.27499999999999</v>
      </c>
    </row>
    <row r="1753" spans="1:2">
      <c r="A1753" s="1">
        <v>42808.958333333336</v>
      </c>
      <c r="B1753" s="2">
        <v>99.256</v>
      </c>
    </row>
    <row r="1754" spans="1:2">
      <c r="A1754" s="1">
        <v>42809</v>
      </c>
      <c r="B1754" s="2">
        <v>85.808000000000021</v>
      </c>
    </row>
    <row r="1755" spans="1:2">
      <c r="A1755" s="1">
        <v>42809.041666666664</v>
      </c>
      <c r="B1755" s="2">
        <v>82.259999999999991</v>
      </c>
    </row>
    <row r="1756" spans="1:2">
      <c r="A1756" s="1">
        <v>42809.083333333336</v>
      </c>
      <c r="B1756" s="2">
        <v>79.107000000000014</v>
      </c>
    </row>
    <row r="1757" spans="1:2">
      <c r="A1757" s="1">
        <v>42809.125</v>
      </c>
      <c r="B1757" s="2">
        <v>79.362000000000009</v>
      </c>
    </row>
    <row r="1758" spans="1:2">
      <c r="A1758" s="1">
        <v>42809.166666666664</v>
      </c>
      <c r="B1758" s="2">
        <v>85.222000000000008</v>
      </c>
    </row>
    <row r="1759" spans="1:2">
      <c r="A1759" s="1">
        <v>42809.208333333336</v>
      </c>
      <c r="B1759" s="2">
        <v>94.396000000000001</v>
      </c>
    </row>
    <row r="1760" spans="1:2">
      <c r="A1760" s="1">
        <v>42809.25</v>
      </c>
      <c r="B1760" s="2">
        <v>104</v>
      </c>
    </row>
    <row r="1761" spans="1:2">
      <c r="A1761" s="1">
        <v>42809.291666666664</v>
      </c>
      <c r="B1761" s="2">
        <v>114.67099999999999</v>
      </c>
    </row>
    <row r="1762" spans="1:2">
      <c r="A1762" s="1">
        <v>42809.333333333336</v>
      </c>
      <c r="B1762" s="2">
        <v>126.72900000000001</v>
      </c>
    </row>
    <row r="1763" spans="1:2">
      <c r="A1763" s="1">
        <v>42809.375</v>
      </c>
      <c r="B1763" s="2">
        <v>133.679</v>
      </c>
    </row>
    <row r="1764" spans="1:2">
      <c r="A1764" s="1">
        <v>42809.416666666664</v>
      </c>
      <c r="B1764" s="2">
        <v>137.67899999999997</v>
      </c>
    </row>
    <row r="1765" spans="1:2">
      <c r="A1765" s="1">
        <v>42809.458333333336</v>
      </c>
      <c r="B1765" s="2">
        <v>140.94000000000003</v>
      </c>
    </row>
    <row r="1766" spans="1:2">
      <c r="A1766" s="1">
        <v>42809.5</v>
      </c>
      <c r="B1766" s="2">
        <v>145.23200000000003</v>
      </c>
    </row>
    <row r="1767" spans="1:2">
      <c r="A1767" s="1">
        <v>42809.541666666664</v>
      </c>
      <c r="B1767" s="2">
        <v>142.06499999999997</v>
      </c>
    </row>
    <row r="1768" spans="1:2">
      <c r="A1768" s="1">
        <v>42809.583333333336</v>
      </c>
      <c r="B1768" s="2">
        <v>140.31700000000001</v>
      </c>
    </row>
    <row r="1769" spans="1:2">
      <c r="A1769" s="1">
        <v>42809.625</v>
      </c>
      <c r="B1769" s="2">
        <v>140.19400000000002</v>
      </c>
    </row>
    <row r="1770" spans="1:2">
      <c r="A1770" s="1">
        <v>42809.666666666664</v>
      </c>
      <c r="B1770" s="2">
        <v>136.74299999999997</v>
      </c>
    </row>
    <row r="1771" spans="1:2">
      <c r="A1771" s="1">
        <v>42809.708333333336</v>
      </c>
      <c r="B1771" s="2">
        <v>133.25800000000001</v>
      </c>
    </row>
    <row r="1772" spans="1:2">
      <c r="A1772" s="1">
        <v>42809.75</v>
      </c>
      <c r="B1772" s="2">
        <v>133.23400000000001</v>
      </c>
    </row>
    <row r="1773" spans="1:2">
      <c r="A1773" s="1">
        <v>42809.791666666664</v>
      </c>
      <c r="B1773" s="2">
        <v>138.09800000000001</v>
      </c>
    </row>
    <row r="1774" spans="1:2">
      <c r="A1774" s="1">
        <v>42809.833333333336</v>
      </c>
      <c r="B1774" s="2">
        <v>138.78399999999999</v>
      </c>
    </row>
    <row r="1775" spans="1:2">
      <c r="A1775" s="1">
        <v>42809.875</v>
      </c>
      <c r="B1775" s="2">
        <v>126.56000000000002</v>
      </c>
    </row>
    <row r="1776" spans="1:2">
      <c r="A1776" s="1">
        <v>42809.916666666664</v>
      </c>
      <c r="B1776" s="2">
        <v>115.00800000000001</v>
      </c>
    </row>
    <row r="1777" spans="1:2">
      <c r="A1777" s="1">
        <v>42809.958333333336</v>
      </c>
      <c r="B1777" s="2">
        <v>105.099</v>
      </c>
    </row>
    <row r="1778" spans="1:2">
      <c r="A1778" s="1">
        <v>42810</v>
      </c>
      <c r="B1778" s="2">
        <v>92.45199999999997</v>
      </c>
    </row>
    <row r="1779" spans="1:2">
      <c r="A1779" s="1">
        <v>42810.041666666664</v>
      </c>
      <c r="B1779" s="2">
        <v>88.647999999999996</v>
      </c>
    </row>
    <row r="1780" spans="1:2">
      <c r="A1780" s="1">
        <v>42810.083333333336</v>
      </c>
      <c r="B1780" s="2">
        <v>84.943000000000012</v>
      </c>
    </row>
    <row r="1781" spans="1:2">
      <c r="A1781" s="1">
        <v>42810.125</v>
      </c>
      <c r="B1781" s="2">
        <v>84.031999999999996</v>
      </c>
    </row>
    <row r="1782" spans="1:2">
      <c r="A1782" s="1">
        <v>42810.166666666664</v>
      </c>
      <c r="B1782" s="2">
        <v>89.055000000000007</v>
      </c>
    </row>
    <row r="1783" spans="1:2">
      <c r="A1783" s="1">
        <v>42810.208333333336</v>
      </c>
      <c r="B1783" s="2">
        <v>96.445000000000007</v>
      </c>
    </row>
    <row r="1784" spans="1:2">
      <c r="A1784" s="1">
        <v>42810.25</v>
      </c>
      <c r="B1784" s="2">
        <v>104.384</v>
      </c>
    </row>
    <row r="1785" spans="1:2">
      <c r="A1785" s="1">
        <v>42810.291666666664</v>
      </c>
      <c r="B1785" s="2">
        <v>110.78400000000001</v>
      </c>
    </row>
    <row r="1786" spans="1:2">
      <c r="A1786" s="1">
        <v>42810.333333333336</v>
      </c>
      <c r="B1786" s="2">
        <v>118.52500000000002</v>
      </c>
    </row>
    <row r="1787" spans="1:2">
      <c r="A1787" s="1">
        <v>42810.375</v>
      </c>
      <c r="B1787" s="2">
        <v>119.76400000000001</v>
      </c>
    </row>
    <row r="1788" spans="1:2">
      <c r="A1788" s="1">
        <v>42810.416666666664</v>
      </c>
      <c r="B1788" s="2">
        <v>118.80300000000001</v>
      </c>
    </row>
    <row r="1789" spans="1:2">
      <c r="A1789" s="1">
        <v>42810.458333333336</v>
      </c>
      <c r="B1789" s="2">
        <v>119.09600000000002</v>
      </c>
    </row>
    <row r="1790" spans="1:2">
      <c r="A1790" s="1">
        <v>42810.5</v>
      </c>
      <c r="B1790" s="2">
        <v>121.25599999999999</v>
      </c>
    </row>
    <row r="1791" spans="1:2">
      <c r="A1791" s="1">
        <v>42810.541666666664</v>
      </c>
      <c r="B1791" s="2">
        <v>117.355</v>
      </c>
    </row>
    <row r="1792" spans="1:2">
      <c r="A1792" s="1">
        <v>42810.583333333336</v>
      </c>
      <c r="B1792" s="2">
        <v>115.47299999999998</v>
      </c>
    </row>
    <row r="1793" spans="1:2">
      <c r="A1793" s="1">
        <v>42810.625</v>
      </c>
      <c r="B1793" s="2">
        <v>115.65999999999998</v>
      </c>
    </row>
    <row r="1794" spans="1:2">
      <c r="A1794" s="1">
        <v>42810.666666666664</v>
      </c>
      <c r="B1794" s="2">
        <v>114.41800000000001</v>
      </c>
    </row>
    <row r="1795" spans="1:2">
      <c r="A1795" s="1">
        <v>42810.708333333336</v>
      </c>
      <c r="B1795" s="2">
        <v>115.048</v>
      </c>
    </row>
    <row r="1796" spans="1:2">
      <c r="A1796" s="1">
        <v>42810.75</v>
      </c>
      <c r="B1796" s="2">
        <v>119.01700000000001</v>
      </c>
    </row>
    <row r="1797" spans="1:2">
      <c r="A1797" s="1">
        <v>42810.791666666664</v>
      </c>
      <c r="B1797" s="2">
        <v>126.14599999999999</v>
      </c>
    </row>
    <row r="1798" spans="1:2">
      <c r="A1798" s="1">
        <v>42810.833333333336</v>
      </c>
      <c r="B1798" s="2">
        <v>130.86999999999998</v>
      </c>
    </row>
    <row r="1799" spans="1:2">
      <c r="A1799" s="1">
        <v>42810.875</v>
      </c>
      <c r="B1799" s="2">
        <v>120.89900000000002</v>
      </c>
    </row>
    <row r="1800" spans="1:2">
      <c r="A1800" s="1">
        <v>42810.916666666664</v>
      </c>
      <c r="B1800" s="2">
        <v>109.875</v>
      </c>
    </row>
    <row r="1801" spans="1:2">
      <c r="A1801" s="1">
        <v>42810.958333333336</v>
      </c>
      <c r="B1801" s="2">
        <v>100.349</v>
      </c>
    </row>
    <row r="1802" spans="1:2">
      <c r="A1802" s="1">
        <v>42811</v>
      </c>
      <c r="B1802" s="2">
        <v>87.492999999999981</v>
      </c>
    </row>
    <row r="1803" spans="1:2">
      <c r="A1803" s="1">
        <v>42811.041666666664</v>
      </c>
      <c r="B1803" s="2">
        <v>83.45</v>
      </c>
    </row>
    <row r="1804" spans="1:2">
      <c r="A1804" s="1">
        <v>42811.083333333336</v>
      </c>
      <c r="B1804" s="2">
        <v>78.969000000000008</v>
      </c>
    </row>
    <row r="1805" spans="1:2">
      <c r="A1805" s="1">
        <v>42811.125</v>
      </c>
      <c r="B1805" s="2">
        <v>77.176999999999992</v>
      </c>
    </row>
    <row r="1806" spans="1:2">
      <c r="A1806" s="1">
        <v>42811.166666666664</v>
      </c>
      <c r="B1806" s="2">
        <v>80.362000000000023</v>
      </c>
    </row>
    <row r="1807" spans="1:2">
      <c r="A1807" s="1">
        <v>42811.208333333336</v>
      </c>
      <c r="B1807" s="2">
        <v>86.995999999999981</v>
      </c>
    </row>
    <row r="1808" spans="1:2">
      <c r="A1808" s="1">
        <v>42811.25</v>
      </c>
      <c r="B1808" s="2">
        <v>96.104000000000013</v>
      </c>
    </row>
    <row r="1809" spans="1:2">
      <c r="A1809" s="1">
        <v>42811.291666666664</v>
      </c>
      <c r="B1809" s="2">
        <v>104.822</v>
      </c>
    </row>
    <row r="1810" spans="1:2">
      <c r="A1810" s="1">
        <v>42811.333333333336</v>
      </c>
      <c r="B1810" s="2">
        <v>115.27900000000001</v>
      </c>
    </row>
    <row r="1811" spans="1:2">
      <c r="A1811" s="1">
        <v>42811.375</v>
      </c>
      <c r="B1811" s="2">
        <v>119.47100000000002</v>
      </c>
    </row>
    <row r="1812" spans="1:2">
      <c r="A1812" s="1">
        <v>42811.416666666664</v>
      </c>
      <c r="B1812" s="2">
        <v>119.38200000000002</v>
      </c>
    </row>
    <row r="1813" spans="1:2">
      <c r="A1813" s="1">
        <v>42811.458333333336</v>
      </c>
      <c r="B1813" s="2">
        <v>121.11599999999999</v>
      </c>
    </row>
    <row r="1814" spans="1:2">
      <c r="A1814" s="1">
        <v>42811.5</v>
      </c>
      <c r="B1814" s="2">
        <v>122.93600000000001</v>
      </c>
    </row>
    <row r="1815" spans="1:2">
      <c r="A1815" s="1">
        <v>42811.541666666664</v>
      </c>
      <c r="B1815" s="2">
        <v>118.67100000000002</v>
      </c>
    </row>
    <row r="1816" spans="1:2">
      <c r="A1816" s="1">
        <v>42811.583333333336</v>
      </c>
      <c r="B1816" s="2">
        <v>115.38999999999999</v>
      </c>
    </row>
    <row r="1817" spans="1:2">
      <c r="A1817" s="1">
        <v>42811.625</v>
      </c>
      <c r="B1817" s="2">
        <v>114.946</v>
      </c>
    </row>
    <row r="1818" spans="1:2">
      <c r="A1818" s="1">
        <v>42811.666666666664</v>
      </c>
      <c r="B1818" s="2">
        <v>116.628</v>
      </c>
    </row>
    <row r="1819" spans="1:2">
      <c r="A1819" s="1">
        <v>42811.708333333336</v>
      </c>
      <c r="B1819" s="2">
        <v>119.52300000000001</v>
      </c>
    </row>
    <row r="1820" spans="1:2">
      <c r="A1820" s="1">
        <v>42811.75</v>
      </c>
      <c r="B1820" s="2">
        <v>123.71300000000001</v>
      </c>
    </row>
    <row r="1821" spans="1:2">
      <c r="A1821" s="1">
        <v>42811.791666666664</v>
      </c>
      <c r="B1821" s="2">
        <v>128.30699999999999</v>
      </c>
    </row>
    <row r="1822" spans="1:2">
      <c r="A1822" s="1">
        <v>42811.833333333336</v>
      </c>
      <c r="B1822" s="2">
        <v>126.86699999999999</v>
      </c>
    </row>
    <row r="1823" spans="1:2">
      <c r="A1823" s="1">
        <v>42811.875</v>
      </c>
      <c r="B1823" s="2">
        <v>115.19300000000001</v>
      </c>
    </row>
    <row r="1824" spans="1:2">
      <c r="A1824" s="1">
        <v>42811.916666666664</v>
      </c>
      <c r="B1824" s="2">
        <v>103.48199999999999</v>
      </c>
    </row>
    <row r="1825" spans="1:2">
      <c r="A1825" s="1">
        <v>42811.958333333336</v>
      </c>
      <c r="B1825" s="2">
        <v>93.359999999999985</v>
      </c>
    </row>
    <row r="1826" spans="1:2">
      <c r="A1826" s="1">
        <v>42812</v>
      </c>
      <c r="B1826" s="2">
        <v>81.696999999999974</v>
      </c>
    </row>
    <row r="1827" spans="1:2">
      <c r="A1827" s="1">
        <v>42812.041666666664</v>
      </c>
      <c r="B1827" s="2">
        <v>77.731999999999999</v>
      </c>
    </row>
    <row r="1828" spans="1:2">
      <c r="A1828" s="1">
        <v>42812.083333333336</v>
      </c>
      <c r="B1828" s="2">
        <v>73.217000000000013</v>
      </c>
    </row>
    <row r="1829" spans="1:2">
      <c r="A1829" s="1">
        <v>42812.125</v>
      </c>
      <c r="B1829" s="2">
        <v>70.638999999999982</v>
      </c>
    </row>
    <row r="1830" spans="1:2">
      <c r="A1830" s="1">
        <v>42812.166666666664</v>
      </c>
      <c r="B1830" s="2">
        <v>71.504999999999981</v>
      </c>
    </row>
    <row r="1831" spans="1:2">
      <c r="A1831" s="1">
        <v>42812.208333333336</v>
      </c>
      <c r="B1831" s="2">
        <v>74.376000000000019</v>
      </c>
    </row>
    <row r="1832" spans="1:2">
      <c r="A1832" s="1">
        <v>42812.25</v>
      </c>
      <c r="B1832" s="2">
        <v>75.259000000000015</v>
      </c>
    </row>
    <row r="1833" spans="1:2">
      <c r="A1833" s="1">
        <v>42812.291666666664</v>
      </c>
      <c r="B1833" s="2">
        <v>75.331999999999979</v>
      </c>
    </row>
    <row r="1834" spans="1:2">
      <c r="A1834" s="1">
        <v>42812.333333333336</v>
      </c>
      <c r="B1834" s="2">
        <v>82.62299999999999</v>
      </c>
    </row>
    <row r="1835" spans="1:2">
      <c r="A1835" s="1">
        <v>42812.375</v>
      </c>
      <c r="B1835" s="2">
        <v>89.194999999999993</v>
      </c>
    </row>
    <row r="1836" spans="1:2">
      <c r="A1836" s="1">
        <v>42812.416666666664</v>
      </c>
      <c r="B1836" s="2">
        <v>93.305999999999983</v>
      </c>
    </row>
    <row r="1837" spans="1:2">
      <c r="A1837" s="1">
        <v>42812.458333333336</v>
      </c>
      <c r="B1837" s="2">
        <v>96.733000000000018</v>
      </c>
    </row>
    <row r="1838" spans="1:2">
      <c r="A1838" s="1">
        <v>42812.5</v>
      </c>
      <c r="B1838" s="2">
        <v>100.375</v>
      </c>
    </row>
    <row r="1839" spans="1:2">
      <c r="A1839" s="1">
        <v>42812.541666666664</v>
      </c>
      <c r="B1839" s="2">
        <v>96.28100000000002</v>
      </c>
    </row>
    <row r="1840" spans="1:2">
      <c r="A1840" s="1">
        <v>42812.583333333336</v>
      </c>
      <c r="B1840" s="2">
        <v>90.259000000000015</v>
      </c>
    </row>
    <row r="1841" spans="1:2">
      <c r="A1841" s="1">
        <v>42812.625</v>
      </c>
      <c r="B1841" s="2">
        <v>87.302999999999969</v>
      </c>
    </row>
    <row r="1842" spans="1:2">
      <c r="A1842" s="1">
        <v>42812.666666666664</v>
      </c>
      <c r="B1842" s="2">
        <v>86.232000000000028</v>
      </c>
    </row>
    <row r="1843" spans="1:2">
      <c r="A1843" s="1">
        <v>42812.708333333336</v>
      </c>
      <c r="B1843" s="2">
        <v>85.202000000000027</v>
      </c>
    </row>
    <row r="1844" spans="1:2">
      <c r="A1844" s="1">
        <v>42812.75</v>
      </c>
      <c r="B1844" s="2">
        <v>86.492999999999967</v>
      </c>
    </row>
    <row r="1845" spans="1:2">
      <c r="A1845" s="1">
        <v>42812.791666666664</v>
      </c>
      <c r="B1845" s="2">
        <v>91.386000000000024</v>
      </c>
    </row>
    <row r="1846" spans="1:2">
      <c r="A1846" s="1">
        <v>42812.833333333336</v>
      </c>
      <c r="B1846" s="2">
        <v>92.555999999999983</v>
      </c>
    </row>
    <row r="1847" spans="1:2">
      <c r="A1847" s="1">
        <v>42812.875</v>
      </c>
      <c r="B1847" s="2">
        <v>84.434000000000012</v>
      </c>
    </row>
    <row r="1848" spans="1:2">
      <c r="A1848" s="1">
        <v>42812.916666666664</v>
      </c>
      <c r="B1848" s="2">
        <v>78.168999999999997</v>
      </c>
    </row>
    <row r="1849" spans="1:2">
      <c r="A1849" s="1">
        <v>42812.958333333336</v>
      </c>
      <c r="B1849" s="2">
        <v>74.26700000000001</v>
      </c>
    </row>
    <row r="1850" spans="1:2">
      <c r="A1850" s="1">
        <v>42813</v>
      </c>
      <c r="B1850" s="2">
        <v>66.48399999999998</v>
      </c>
    </row>
    <row r="1851" spans="1:2">
      <c r="A1851" s="1">
        <v>42813.041666666664</v>
      </c>
      <c r="B1851" s="2">
        <v>64.275000000000006</v>
      </c>
    </row>
    <row r="1852" spans="1:2">
      <c r="A1852" s="1">
        <v>42813.083333333336</v>
      </c>
      <c r="B1852" s="2">
        <v>61.405999999999999</v>
      </c>
    </row>
    <row r="1853" spans="1:2">
      <c r="A1853" s="1">
        <v>42813.125</v>
      </c>
      <c r="B1853" s="2">
        <v>60.098999999999982</v>
      </c>
    </row>
    <row r="1854" spans="1:2">
      <c r="A1854" s="1">
        <v>42813.166666666664</v>
      </c>
      <c r="B1854" s="2">
        <v>61.378</v>
      </c>
    </row>
    <row r="1855" spans="1:2">
      <c r="A1855" s="1">
        <v>42813.208333333336</v>
      </c>
      <c r="B1855" s="2">
        <v>63.167000000000016</v>
      </c>
    </row>
    <row r="1856" spans="1:2">
      <c r="A1856" s="1">
        <v>42813.25</v>
      </c>
      <c r="B1856" s="2">
        <v>63.279000000000011</v>
      </c>
    </row>
    <row r="1857" spans="1:2">
      <c r="A1857" s="1">
        <v>42813.291666666664</v>
      </c>
      <c r="B1857" s="2">
        <v>60.839999999999989</v>
      </c>
    </row>
    <row r="1858" spans="1:2">
      <c r="A1858" s="1">
        <v>42813.333333333336</v>
      </c>
      <c r="B1858" s="2">
        <v>66.296999999999983</v>
      </c>
    </row>
    <row r="1859" spans="1:2">
      <c r="A1859" s="1">
        <v>42813.375</v>
      </c>
      <c r="B1859" s="2">
        <v>73.722000000000008</v>
      </c>
    </row>
    <row r="1860" spans="1:2">
      <c r="A1860" s="1">
        <v>42813.416666666664</v>
      </c>
      <c r="B1860" s="2">
        <v>77.784999999999997</v>
      </c>
    </row>
    <row r="1861" spans="1:2">
      <c r="A1861" s="1">
        <v>42813.458333333336</v>
      </c>
      <c r="B1861" s="2">
        <v>81.643999999999977</v>
      </c>
    </row>
    <row r="1862" spans="1:2">
      <c r="A1862" s="1">
        <v>42813.5</v>
      </c>
      <c r="B1862" s="2">
        <v>88.335999999999984</v>
      </c>
    </row>
    <row r="1863" spans="1:2">
      <c r="A1863" s="1">
        <v>42813.541666666664</v>
      </c>
      <c r="B1863" s="2">
        <v>82.551999999999992</v>
      </c>
    </row>
    <row r="1864" spans="1:2">
      <c r="A1864" s="1">
        <v>42813.583333333336</v>
      </c>
      <c r="B1864" s="2">
        <v>76.784999999999982</v>
      </c>
    </row>
    <row r="1865" spans="1:2">
      <c r="A1865" s="1">
        <v>42813.625</v>
      </c>
      <c r="B1865" s="2">
        <v>75.27500000000002</v>
      </c>
    </row>
    <row r="1866" spans="1:2">
      <c r="A1866" s="1">
        <v>42813.666666666664</v>
      </c>
      <c r="B1866" s="2">
        <v>75.091000000000008</v>
      </c>
    </row>
    <row r="1867" spans="1:2">
      <c r="A1867" s="1">
        <v>42813.708333333336</v>
      </c>
      <c r="B1867" s="2">
        <v>76.312999999999988</v>
      </c>
    </row>
    <row r="1868" spans="1:2">
      <c r="A1868" s="1">
        <v>42813.75</v>
      </c>
      <c r="B1868" s="2">
        <v>80.111000000000018</v>
      </c>
    </row>
    <row r="1869" spans="1:2">
      <c r="A1869" s="1">
        <v>42813.791666666664</v>
      </c>
      <c r="B1869" s="2">
        <v>86.748999999999967</v>
      </c>
    </row>
    <row r="1870" spans="1:2">
      <c r="A1870" s="1">
        <v>42813.833333333336</v>
      </c>
      <c r="B1870" s="2">
        <v>90.15000000000002</v>
      </c>
    </row>
    <row r="1871" spans="1:2">
      <c r="A1871" s="1">
        <v>42813.875</v>
      </c>
      <c r="B1871" s="2">
        <v>85.191000000000017</v>
      </c>
    </row>
    <row r="1872" spans="1:2">
      <c r="A1872" s="1">
        <v>42813.916666666664</v>
      </c>
      <c r="B1872" s="2">
        <v>80.549000000000035</v>
      </c>
    </row>
    <row r="1873" spans="1:2">
      <c r="A1873" s="1">
        <v>42813.958333333336</v>
      </c>
      <c r="B1873" s="2">
        <v>78.996000000000009</v>
      </c>
    </row>
    <row r="1874" spans="1:2">
      <c r="A1874" s="1">
        <v>42814</v>
      </c>
      <c r="B1874" s="2">
        <v>72.257999999999996</v>
      </c>
    </row>
    <row r="1875" spans="1:2">
      <c r="A1875" s="1">
        <v>42814.041666666664</v>
      </c>
      <c r="B1875" s="2">
        <v>70.918999999999983</v>
      </c>
    </row>
    <row r="1876" spans="1:2">
      <c r="A1876" s="1">
        <v>42814.083333333336</v>
      </c>
      <c r="B1876" s="2">
        <v>69.797000000000011</v>
      </c>
    </row>
    <row r="1877" spans="1:2">
      <c r="A1877" s="1">
        <v>42814.125</v>
      </c>
      <c r="B1877" s="2">
        <v>71.243999999999986</v>
      </c>
    </row>
    <row r="1878" spans="1:2">
      <c r="A1878" s="1">
        <v>42814.166666666664</v>
      </c>
      <c r="B1878" s="2">
        <v>75.864999999999981</v>
      </c>
    </row>
    <row r="1879" spans="1:2">
      <c r="A1879" s="1">
        <v>42814.208333333336</v>
      </c>
      <c r="B1879" s="2">
        <v>83.165000000000006</v>
      </c>
    </row>
    <row r="1880" spans="1:2">
      <c r="A1880" s="1">
        <v>42814.25</v>
      </c>
      <c r="B1880" s="2">
        <v>92.369999999999976</v>
      </c>
    </row>
    <row r="1881" spans="1:2">
      <c r="A1881" s="1">
        <v>42814.291666666664</v>
      </c>
      <c r="B1881" s="2">
        <v>102.15800000000002</v>
      </c>
    </row>
    <row r="1882" spans="1:2">
      <c r="A1882" s="1">
        <v>42814.333333333336</v>
      </c>
      <c r="B1882" s="2">
        <v>115.20900000000002</v>
      </c>
    </row>
    <row r="1883" spans="1:2">
      <c r="A1883" s="1">
        <v>42814.375</v>
      </c>
      <c r="B1883" s="2">
        <v>123.18900000000001</v>
      </c>
    </row>
    <row r="1884" spans="1:2">
      <c r="A1884" s="1">
        <v>42814.416666666664</v>
      </c>
      <c r="B1884" s="2">
        <v>126.60899999999998</v>
      </c>
    </row>
    <row r="1885" spans="1:2">
      <c r="A1885" s="1">
        <v>42814.458333333336</v>
      </c>
      <c r="B1885" s="2">
        <v>130.72500000000002</v>
      </c>
    </row>
    <row r="1886" spans="1:2">
      <c r="A1886" s="1">
        <v>42814.5</v>
      </c>
      <c r="B1886" s="2">
        <v>134.67400000000004</v>
      </c>
    </row>
    <row r="1887" spans="1:2">
      <c r="A1887" s="1">
        <v>42814.541666666664</v>
      </c>
      <c r="B1887" s="2">
        <v>133.001</v>
      </c>
    </row>
    <row r="1888" spans="1:2">
      <c r="A1888" s="1">
        <v>42814.583333333336</v>
      </c>
      <c r="B1888" s="2">
        <v>129.16399999999999</v>
      </c>
    </row>
    <row r="1889" spans="1:2">
      <c r="A1889" s="1">
        <v>42814.625</v>
      </c>
      <c r="B1889" s="2">
        <v>125.63399999999999</v>
      </c>
    </row>
    <row r="1890" spans="1:2">
      <c r="A1890" s="1">
        <v>42814.666666666664</v>
      </c>
      <c r="B1890" s="2">
        <v>124.27200000000002</v>
      </c>
    </row>
    <row r="1891" spans="1:2">
      <c r="A1891" s="1">
        <v>42814.708333333336</v>
      </c>
      <c r="B1891" s="2">
        <v>123.64000000000001</v>
      </c>
    </row>
    <row r="1892" spans="1:2">
      <c r="A1892" s="1">
        <v>42814.75</v>
      </c>
      <c r="B1892" s="2">
        <v>125.87199999999999</v>
      </c>
    </row>
    <row r="1893" spans="1:2">
      <c r="A1893" s="1">
        <v>42814.791666666664</v>
      </c>
      <c r="B1893" s="2">
        <v>130.33900000000003</v>
      </c>
    </row>
    <row r="1894" spans="1:2">
      <c r="A1894" s="1">
        <v>42814.833333333336</v>
      </c>
      <c r="B1894" s="2">
        <v>132.34499999999997</v>
      </c>
    </row>
    <row r="1895" spans="1:2">
      <c r="A1895" s="1">
        <v>42814.875</v>
      </c>
      <c r="B1895" s="2">
        <v>121.41100000000002</v>
      </c>
    </row>
    <row r="1896" spans="1:2">
      <c r="A1896" s="1">
        <v>42814.916666666664</v>
      </c>
      <c r="B1896" s="2">
        <v>110.929</v>
      </c>
    </row>
    <row r="1897" spans="1:2">
      <c r="A1897" s="1">
        <v>42814.958333333336</v>
      </c>
      <c r="B1897" s="2">
        <v>103.17599999999999</v>
      </c>
    </row>
    <row r="1898" spans="1:2">
      <c r="A1898" s="1">
        <v>42815</v>
      </c>
      <c r="B1898" s="2">
        <v>90.753000000000014</v>
      </c>
    </row>
    <row r="1899" spans="1:2">
      <c r="A1899" s="1">
        <v>42815.041666666664</v>
      </c>
      <c r="B1899" s="2">
        <v>87.449999999999989</v>
      </c>
    </row>
    <row r="1900" spans="1:2">
      <c r="A1900" s="1">
        <v>42815.083333333336</v>
      </c>
      <c r="B1900" s="2">
        <v>83.930999999999997</v>
      </c>
    </row>
    <row r="1901" spans="1:2">
      <c r="A1901" s="1">
        <v>42815.125</v>
      </c>
      <c r="B1901" s="2">
        <v>83.784999999999997</v>
      </c>
    </row>
    <row r="1902" spans="1:2">
      <c r="A1902" s="1">
        <v>42815.166666666664</v>
      </c>
      <c r="B1902" s="2">
        <v>89.051000000000002</v>
      </c>
    </row>
    <row r="1903" spans="1:2">
      <c r="A1903" s="1">
        <v>42815.208333333336</v>
      </c>
      <c r="B1903" s="2">
        <v>96.236000000000018</v>
      </c>
    </row>
    <row r="1904" spans="1:2">
      <c r="A1904" s="1">
        <v>42815.25</v>
      </c>
      <c r="B1904" s="2">
        <v>103.75399999999999</v>
      </c>
    </row>
    <row r="1905" spans="1:2">
      <c r="A1905" s="1">
        <v>42815.291666666664</v>
      </c>
      <c r="B1905" s="2">
        <v>111.93999999999998</v>
      </c>
    </row>
    <row r="1906" spans="1:2">
      <c r="A1906" s="1">
        <v>42815.333333333336</v>
      </c>
      <c r="B1906" s="2">
        <v>122.88899999999998</v>
      </c>
    </row>
    <row r="1907" spans="1:2">
      <c r="A1907" s="1">
        <v>42815.375</v>
      </c>
      <c r="B1907" s="2">
        <v>127.82899999999999</v>
      </c>
    </row>
    <row r="1908" spans="1:2">
      <c r="A1908" s="1">
        <v>42815.416666666664</v>
      </c>
      <c r="B1908" s="2">
        <v>127.19799999999998</v>
      </c>
    </row>
    <row r="1909" spans="1:2">
      <c r="A1909" s="1">
        <v>42815.458333333336</v>
      </c>
      <c r="B1909" s="2">
        <v>130.33000000000004</v>
      </c>
    </row>
    <row r="1910" spans="1:2">
      <c r="A1910" s="1">
        <v>42815.5</v>
      </c>
      <c r="B1910" s="2">
        <v>131.64399999999998</v>
      </c>
    </row>
    <row r="1911" spans="1:2">
      <c r="A1911" s="1">
        <v>42815.541666666664</v>
      </c>
      <c r="B1911" s="2">
        <v>126.24899999999998</v>
      </c>
    </row>
    <row r="1912" spans="1:2">
      <c r="A1912" s="1">
        <v>42815.583333333336</v>
      </c>
      <c r="B1912" s="2">
        <v>122.84699999999999</v>
      </c>
    </row>
    <row r="1913" spans="1:2">
      <c r="A1913" s="1">
        <v>42815.625</v>
      </c>
      <c r="B1913" s="2">
        <v>122.121</v>
      </c>
    </row>
    <row r="1914" spans="1:2">
      <c r="A1914" s="1">
        <v>42815.666666666664</v>
      </c>
      <c r="B1914" s="2">
        <v>121.24599999999998</v>
      </c>
    </row>
    <row r="1915" spans="1:2">
      <c r="A1915" s="1">
        <v>42815.708333333336</v>
      </c>
      <c r="B1915" s="2">
        <v>121.81399999999998</v>
      </c>
    </row>
    <row r="1916" spans="1:2">
      <c r="A1916" s="1">
        <v>42815.75</v>
      </c>
      <c r="B1916" s="2">
        <v>124.51300000000002</v>
      </c>
    </row>
    <row r="1917" spans="1:2">
      <c r="A1917" s="1">
        <v>42815.791666666664</v>
      </c>
      <c r="B1917" s="2">
        <v>128.27000000000001</v>
      </c>
    </row>
    <row r="1918" spans="1:2">
      <c r="A1918" s="1">
        <v>42815.833333333336</v>
      </c>
      <c r="B1918" s="2">
        <v>129.596</v>
      </c>
    </row>
    <row r="1919" spans="1:2">
      <c r="A1919" s="1">
        <v>42815.875</v>
      </c>
      <c r="B1919" s="2">
        <v>118.55400000000002</v>
      </c>
    </row>
    <row r="1920" spans="1:2">
      <c r="A1920" s="1">
        <v>42815.916666666664</v>
      </c>
      <c r="B1920" s="2">
        <v>109.04399999999998</v>
      </c>
    </row>
    <row r="1921" spans="1:2">
      <c r="A1921" s="1">
        <v>42815.958333333336</v>
      </c>
      <c r="B1921" s="2">
        <v>101.78000000000002</v>
      </c>
    </row>
    <row r="1922" spans="1:2">
      <c r="A1922" s="1">
        <v>42816</v>
      </c>
      <c r="B1922" s="2">
        <v>91.38900000000001</v>
      </c>
    </row>
    <row r="1923" spans="1:2">
      <c r="A1923" s="1">
        <v>42816.041666666664</v>
      </c>
      <c r="B1923" s="2">
        <v>88.741</v>
      </c>
    </row>
    <row r="1924" spans="1:2">
      <c r="A1924" s="1">
        <v>42816.083333333336</v>
      </c>
      <c r="B1924" s="2">
        <v>86.04000000000002</v>
      </c>
    </row>
    <row r="1925" spans="1:2">
      <c r="A1925" s="1">
        <v>42816.125</v>
      </c>
      <c r="B1925" s="2">
        <v>86.416999999999973</v>
      </c>
    </row>
    <row r="1926" spans="1:2">
      <c r="A1926" s="1">
        <v>42816.166666666664</v>
      </c>
      <c r="B1926" s="2">
        <v>92.119999999999976</v>
      </c>
    </row>
    <row r="1927" spans="1:2">
      <c r="A1927" s="1">
        <v>42816.208333333336</v>
      </c>
      <c r="B1927" s="2">
        <v>98.613</v>
      </c>
    </row>
    <row r="1928" spans="1:2">
      <c r="A1928" s="1">
        <v>42816.25</v>
      </c>
      <c r="B1928" s="2">
        <v>104.399</v>
      </c>
    </row>
    <row r="1929" spans="1:2">
      <c r="A1929" s="1">
        <v>42816.291666666664</v>
      </c>
      <c r="B1929" s="2">
        <v>109.938</v>
      </c>
    </row>
    <row r="1930" spans="1:2">
      <c r="A1930" s="1">
        <v>42816.333333333336</v>
      </c>
      <c r="B1930" s="2">
        <v>118.74300000000001</v>
      </c>
    </row>
    <row r="1931" spans="1:2">
      <c r="A1931" s="1">
        <v>42816.375</v>
      </c>
      <c r="B1931" s="2">
        <v>121.15699999999998</v>
      </c>
    </row>
    <row r="1932" spans="1:2">
      <c r="A1932" s="1">
        <v>42816.416666666664</v>
      </c>
      <c r="B1932" s="2">
        <v>120.51199999999999</v>
      </c>
    </row>
    <row r="1933" spans="1:2">
      <c r="A1933" s="1">
        <v>42816.458333333336</v>
      </c>
      <c r="B1933" s="2">
        <v>122.04</v>
      </c>
    </row>
    <row r="1934" spans="1:2">
      <c r="A1934" s="1">
        <v>42816.5</v>
      </c>
      <c r="B1934" s="2">
        <v>123.79100000000001</v>
      </c>
    </row>
    <row r="1935" spans="1:2">
      <c r="A1935" s="1">
        <v>42816.541666666664</v>
      </c>
      <c r="B1935" s="2">
        <v>119.69100000000002</v>
      </c>
    </row>
    <row r="1936" spans="1:2">
      <c r="A1936" s="1">
        <v>42816.583333333336</v>
      </c>
      <c r="B1936" s="2">
        <v>115.91799999999999</v>
      </c>
    </row>
    <row r="1937" spans="1:2">
      <c r="A1937" s="1">
        <v>42816.625</v>
      </c>
      <c r="B1937" s="2">
        <v>113.65600000000001</v>
      </c>
    </row>
    <row r="1938" spans="1:2">
      <c r="A1938" s="1">
        <v>42816.666666666664</v>
      </c>
      <c r="B1938" s="2">
        <v>112.51600000000002</v>
      </c>
    </row>
    <row r="1939" spans="1:2">
      <c r="A1939" s="1">
        <v>42816.708333333336</v>
      </c>
      <c r="B1939" s="2">
        <v>112.17400000000002</v>
      </c>
    </row>
    <row r="1940" spans="1:2">
      <c r="A1940" s="1">
        <v>42816.75</v>
      </c>
      <c r="B1940" s="2">
        <v>116.922</v>
      </c>
    </row>
    <row r="1941" spans="1:2">
      <c r="A1941" s="1">
        <v>42816.791666666664</v>
      </c>
      <c r="B1941" s="2">
        <v>122.51300000000001</v>
      </c>
    </row>
    <row r="1942" spans="1:2">
      <c r="A1942" s="1">
        <v>42816.833333333336</v>
      </c>
      <c r="B1942" s="2">
        <v>126.89699999999999</v>
      </c>
    </row>
    <row r="1943" spans="1:2">
      <c r="A1943" s="1">
        <v>42816.875</v>
      </c>
      <c r="B1943" s="2">
        <v>118.17799999999998</v>
      </c>
    </row>
    <row r="1944" spans="1:2">
      <c r="A1944" s="1">
        <v>42816.916666666664</v>
      </c>
      <c r="B1944" s="2">
        <v>107.98600000000002</v>
      </c>
    </row>
    <row r="1945" spans="1:2">
      <c r="A1945" s="1">
        <v>42816.958333333336</v>
      </c>
      <c r="B1945" s="2">
        <v>99.602999999999994</v>
      </c>
    </row>
    <row r="1946" spans="1:2">
      <c r="A1946" s="1">
        <v>42817</v>
      </c>
      <c r="B1946" s="2">
        <v>87.691999999999979</v>
      </c>
    </row>
    <row r="1947" spans="1:2">
      <c r="A1947" s="1">
        <v>42817.041666666664</v>
      </c>
      <c r="B1947" s="2">
        <v>84.234000000000009</v>
      </c>
    </row>
    <row r="1948" spans="1:2">
      <c r="A1948" s="1">
        <v>42817.083333333336</v>
      </c>
      <c r="B1948" s="2">
        <v>80.555000000000035</v>
      </c>
    </row>
    <row r="1949" spans="1:2">
      <c r="A1949" s="1">
        <v>42817.125</v>
      </c>
      <c r="B1949" s="2">
        <v>79.28100000000002</v>
      </c>
    </row>
    <row r="1950" spans="1:2">
      <c r="A1950" s="1">
        <v>42817.166666666664</v>
      </c>
      <c r="B1950" s="2">
        <v>83.468999999999994</v>
      </c>
    </row>
    <row r="1951" spans="1:2">
      <c r="A1951" s="1">
        <v>42817.208333333336</v>
      </c>
      <c r="B1951" s="2">
        <v>89.168999999999997</v>
      </c>
    </row>
    <row r="1952" spans="1:2">
      <c r="A1952" s="1">
        <v>42817.25</v>
      </c>
      <c r="B1952" s="2">
        <v>95.828000000000017</v>
      </c>
    </row>
    <row r="1953" spans="1:2">
      <c r="A1953" s="1">
        <v>42817.291666666664</v>
      </c>
      <c r="B1953" s="2">
        <v>103.44299999999998</v>
      </c>
    </row>
    <row r="1954" spans="1:2">
      <c r="A1954" s="1">
        <v>42817.333333333336</v>
      </c>
      <c r="B1954" s="2">
        <v>113.77700000000002</v>
      </c>
    </row>
    <row r="1955" spans="1:2">
      <c r="A1955" s="1">
        <v>42817.375</v>
      </c>
      <c r="B1955" s="2">
        <v>118.86900000000001</v>
      </c>
    </row>
    <row r="1956" spans="1:2">
      <c r="A1956" s="1">
        <v>42817.416666666664</v>
      </c>
      <c r="B1956" s="2">
        <v>120.51899999999999</v>
      </c>
    </row>
    <row r="1957" spans="1:2">
      <c r="A1957" s="1">
        <v>42817.458333333336</v>
      </c>
      <c r="B1957" s="2">
        <v>121.50499999999998</v>
      </c>
    </row>
    <row r="1958" spans="1:2">
      <c r="A1958" s="1">
        <v>42817.5</v>
      </c>
      <c r="B1958" s="2">
        <v>123.39200000000001</v>
      </c>
    </row>
    <row r="1959" spans="1:2">
      <c r="A1959" s="1">
        <v>42817.541666666664</v>
      </c>
      <c r="B1959" s="2">
        <v>118.00000000000001</v>
      </c>
    </row>
    <row r="1960" spans="1:2">
      <c r="A1960" s="1">
        <v>42817.583333333336</v>
      </c>
      <c r="B1960" s="2">
        <v>114.59399999999999</v>
      </c>
    </row>
    <row r="1961" spans="1:2">
      <c r="A1961" s="1">
        <v>42817.625</v>
      </c>
      <c r="B1961" s="2">
        <v>112.88400000000001</v>
      </c>
    </row>
    <row r="1962" spans="1:2">
      <c r="A1962" s="1">
        <v>42817.666666666664</v>
      </c>
      <c r="B1962" s="2">
        <v>112.61400000000002</v>
      </c>
    </row>
    <row r="1963" spans="1:2">
      <c r="A1963" s="1">
        <v>42817.708333333336</v>
      </c>
      <c r="B1963" s="2">
        <v>112.24400000000001</v>
      </c>
    </row>
    <row r="1964" spans="1:2">
      <c r="A1964" s="1">
        <v>42817.75</v>
      </c>
      <c r="B1964" s="2">
        <v>114.37799999999999</v>
      </c>
    </row>
    <row r="1965" spans="1:2">
      <c r="A1965" s="1">
        <v>42817.791666666664</v>
      </c>
      <c r="B1965" s="2">
        <v>118.27100000000002</v>
      </c>
    </row>
    <row r="1966" spans="1:2">
      <c r="A1966" s="1">
        <v>42817.833333333336</v>
      </c>
      <c r="B1966" s="2">
        <v>121.42899999999999</v>
      </c>
    </row>
    <row r="1967" spans="1:2">
      <c r="A1967" s="1">
        <v>42817.875</v>
      </c>
      <c r="B1967" s="2">
        <v>112.25099999999999</v>
      </c>
    </row>
    <row r="1968" spans="1:2">
      <c r="A1968" s="1">
        <v>42817.916666666664</v>
      </c>
      <c r="B1968" s="2">
        <v>102.06900000000002</v>
      </c>
    </row>
    <row r="1969" spans="1:2">
      <c r="A1969" s="1">
        <v>42817.958333333336</v>
      </c>
      <c r="B1969" s="2">
        <v>94.405000000000001</v>
      </c>
    </row>
    <row r="1970" spans="1:2">
      <c r="A1970" s="1">
        <v>42818</v>
      </c>
      <c r="B1970" s="2">
        <v>83.63</v>
      </c>
    </row>
    <row r="1971" spans="1:2">
      <c r="A1971" s="1">
        <v>42818.041666666664</v>
      </c>
      <c r="B1971" s="2">
        <v>80.499000000000024</v>
      </c>
    </row>
    <row r="1972" spans="1:2">
      <c r="A1972" s="1">
        <v>42818.083333333336</v>
      </c>
      <c r="B1972" s="2">
        <v>77.888999999999996</v>
      </c>
    </row>
    <row r="1973" spans="1:2">
      <c r="A1973" s="1">
        <v>42818.125</v>
      </c>
      <c r="B1973" s="2">
        <v>77.469999999999985</v>
      </c>
    </row>
    <row r="1974" spans="1:2">
      <c r="A1974" s="1">
        <v>42818.166666666664</v>
      </c>
      <c r="B1974" s="2">
        <v>80.864999999999981</v>
      </c>
    </row>
    <row r="1975" spans="1:2">
      <c r="A1975" s="1">
        <v>42818.208333333336</v>
      </c>
      <c r="B1975" s="2">
        <v>87.074999999999989</v>
      </c>
    </row>
    <row r="1976" spans="1:2">
      <c r="A1976" s="1">
        <v>42818.25</v>
      </c>
      <c r="B1976" s="2">
        <v>93.507999999999981</v>
      </c>
    </row>
    <row r="1977" spans="1:2">
      <c r="A1977" s="1">
        <v>42818.291666666664</v>
      </c>
      <c r="B1977" s="2">
        <v>100.56100000000001</v>
      </c>
    </row>
    <row r="1978" spans="1:2">
      <c r="A1978" s="1">
        <v>42818.333333333336</v>
      </c>
      <c r="B1978" s="2">
        <v>112.31699999999998</v>
      </c>
    </row>
    <row r="1979" spans="1:2">
      <c r="A1979" s="1">
        <v>42818.375</v>
      </c>
      <c r="B1979" s="2">
        <v>118.84000000000002</v>
      </c>
    </row>
    <row r="1980" spans="1:2">
      <c r="A1980" s="1">
        <v>42818.416666666664</v>
      </c>
      <c r="B1980" s="2">
        <v>123.26600000000002</v>
      </c>
    </row>
    <row r="1981" spans="1:2">
      <c r="A1981" s="1">
        <v>42818.458333333336</v>
      </c>
      <c r="B1981" s="2">
        <v>129.52800000000002</v>
      </c>
    </row>
    <row r="1982" spans="1:2">
      <c r="A1982" s="1">
        <v>42818.5</v>
      </c>
      <c r="B1982" s="2">
        <v>133.07499999999999</v>
      </c>
    </row>
    <row r="1983" spans="1:2">
      <c r="A1983" s="1">
        <v>42818.541666666664</v>
      </c>
      <c r="B1983" s="2">
        <v>128.97900000000004</v>
      </c>
    </row>
    <row r="1984" spans="1:2">
      <c r="A1984" s="1">
        <v>42818.583333333336</v>
      </c>
      <c r="B1984" s="2">
        <v>125.10100000000001</v>
      </c>
    </row>
    <row r="1985" spans="1:2">
      <c r="A1985" s="1">
        <v>42818.625</v>
      </c>
      <c r="B1985" s="2">
        <v>123.93200000000002</v>
      </c>
    </row>
    <row r="1986" spans="1:2">
      <c r="A1986" s="1">
        <v>42818.666666666664</v>
      </c>
      <c r="B1986" s="2">
        <v>122.196</v>
      </c>
    </row>
    <row r="1987" spans="1:2">
      <c r="A1987" s="1">
        <v>42818.708333333336</v>
      </c>
      <c r="B1987" s="2">
        <v>121.13899999999998</v>
      </c>
    </row>
    <row r="1988" spans="1:2">
      <c r="A1988" s="1">
        <v>42818.75</v>
      </c>
      <c r="B1988" s="2">
        <v>120.95899999999999</v>
      </c>
    </row>
    <row r="1989" spans="1:2">
      <c r="A1989" s="1">
        <v>42818.791666666664</v>
      </c>
      <c r="B1989" s="2">
        <v>122.624</v>
      </c>
    </row>
    <row r="1990" spans="1:2">
      <c r="A1990" s="1">
        <v>42818.833333333336</v>
      </c>
      <c r="B1990" s="2">
        <v>125.09900000000002</v>
      </c>
    </row>
    <row r="1991" spans="1:2">
      <c r="A1991" s="1">
        <v>42818.875</v>
      </c>
      <c r="B1991" s="2">
        <v>113.29700000000001</v>
      </c>
    </row>
    <row r="1992" spans="1:2">
      <c r="A1992" s="1">
        <v>42818.916666666664</v>
      </c>
      <c r="B1992" s="2">
        <v>100.645</v>
      </c>
    </row>
    <row r="1993" spans="1:2">
      <c r="A1993" s="1">
        <v>42818.958333333336</v>
      </c>
      <c r="B1993" s="2">
        <v>93.856999999999985</v>
      </c>
    </row>
    <row r="1994" spans="1:2">
      <c r="A1994" s="1">
        <v>42819</v>
      </c>
      <c r="B1994" s="2">
        <v>81.766999999999967</v>
      </c>
    </row>
    <row r="1995" spans="1:2">
      <c r="A1995" s="1">
        <v>42819.041666666664</v>
      </c>
      <c r="B1995" s="2">
        <v>78.028000000000006</v>
      </c>
    </row>
    <row r="1996" spans="1:2">
      <c r="A1996" s="1">
        <v>42819.083333333336</v>
      </c>
      <c r="B1996" s="2">
        <v>73.844000000000008</v>
      </c>
    </row>
    <row r="1997" spans="1:2">
      <c r="A1997" s="1">
        <v>42819.125</v>
      </c>
      <c r="B1997" s="2">
        <v>71.772999999999982</v>
      </c>
    </row>
    <row r="1998" spans="1:2">
      <c r="A1998" s="1">
        <v>42819.166666666664</v>
      </c>
      <c r="B1998" s="2">
        <v>73.106000000000009</v>
      </c>
    </row>
    <row r="1999" spans="1:2">
      <c r="A1999" s="1">
        <v>42819.208333333336</v>
      </c>
      <c r="B1999" s="2">
        <v>75.050000000000011</v>
      </c>
    </row>
    <row r="2000" spans="1:2">
      <c r="A2000" s="1">
        <v>42819.25</v>
      </c>
      <c r="B2000" s="2">
        <v>74.671000000000021</v>
      </c>
    </row>
    <row r="2001" spans="1:2">
      <c r="A2001" s="1">
        <v>42819.291666666664</v>
      </c>
      <c r="B2001" s="2">
        <v>73.999000000000009</v>
      </c>
    </row>
    <row r="2002" spans="1:2">
      <c r="A2002" s="1">
        <v>42819.333333333336</v>
      </c>
      <c r="B2002" s="2">
        <v>81.095999999999975</v>
      </c>
    </row>
    <row r="2003" spans="1:2">
      <c r="A2003" s="1">
        <v>42819.375</v>
      </c>
      <c r="B2003" s="2">
        <v>86.980999999999966</v>
      </c>
    </row>
    <row r="2004" spans="1:2">
      <c r="A2004" s="1">
        <v>42819.416666666664</v>
      </c>
      <c r="B2004" s="2">
        <v>89.774000000000015</v>
      </c>
    </row>
    <row r="2005" spans="1:2">
      <c r="A2005" s="1">
        <v>42819.458333333336</v>
      </c>
      <c r="B2005" s="2">
        <v>90.898000000000025</v>
      </c>
    </row>
    <row r="2006" spans="1:2">
      <c r="A2006" s="1">
        <v>42819.5</v>
      </c>
      <c r="B2006" s="2">
        <v>91.064000000000021</v>
      </c>
    </row>
    <row r="2007" spans="1:2">
      <c r="A2007" s="1">
        <v>42819.541666666664</v>
      </c>
      <c r="B2007" s="2">
        <v>84.197000000000017</v>
      </c>
    </row>
    <row r="2008" spans="1:2">
      <c r="A2008" s="1">
        <v>42819.583333333336</v>
      </c>
      <c r="B2008" s="2">
        <v>78.066999999999993</v>
      </c>
    </row>
    <row r="2009" spans="1:2">
      <c r="A2009" s="1">
        <v>42819.625</v>
      </c>
      <c r="B2009" s="2">
        <v>74.334000000000017</v>
      </c>
    </row>
    <row r="2010" spans="1:2">
      <c r="A2010" s="1">
        <v>42819.666666666664</v>
      </c>
      <c r="B2010" s="2">
        <v>73.626000000000019</v>
      </c>
    </row>
    <row r="2011" spans="1:2">
      <c r="A2011" s="1">
        <v>42819.708333333336</v>
      </c>
      <c r="B2011" s="2">
        <v>75.012000000000015</v>
      </c>
    </row>
    <row r="2012" spans="1:2">
      <c r="A2012" s="1">
        <v>42819.75</v>
      </c>
      <c r="B2012" s="2">
        <v>78.699000000000012</v>
      </c>
    </row>
    <row r="2013" spans="1:2">
      <c r="A2013" s="1">
        <v>42819.791666666664</v>
      </c>
      <c r="B2013" s="2">
        <v>84.103000000000009</v>
      </c>
    </row>
    <row r="2014" spans="1:2">
      <c r="A2014" s="1">
        <v>42819.833333333336</v>
      </c>
      <c r="B2014" s="2">
        <v>89.284999999999997</v>
      </c>
    </row>
    <row r="2015" spans="1:2">
      <c r="A2015" s="1">
        <v>42819.875</v>
      </c>
      <c r="B2015" s="2">
        <v>82.72999999999999</v>
      </c>
    </row>
    <row r="2016" spans="1:2">
      <c r="A2016" s="1">
        <v>42819.916666666664</v>
      </c>
      <c r="B2016" s="2">
        <v>76.74199999999999</v>
      </c>
    </row>
    <row r="2017" spans="1:2">
      <c r="A2017" s="1">
        <v>42819.958333333336</v>
      </c>
      <c r="B2017" s="2">
        <v>72.930999999999997</v>
      </c>
    </row>
    <row r="2018" spans="1:2">
      <c r="A2018" s="1">
        <v>42820</v>
      </c>
      <c r="B2018" s="2">
        <v>65.641999999999982</v>
      </c>
    </row>
    <row r="2019" spans="1:2">
      <c r="A2019" s="1">
        <v>42820.041666666664</v>
      </c>
      <c r="B2019" s="2">
        <v>63.791000000000004</v>
      </c>
    </row>
    <row r="2020" spans="1:2">
      <c r="A2020" s="1">
        <v>42820.125</v>
      </c>
      <c r="B2020" s="2">
        <v>61.311</v>
      </c>
    </row>
    <row r="2021" spans="1:2">
      <c r="A2021" s="1">
        <v>42820.166666666664</v>
      </c>
      <c r="B2021" s="2">
        <v>61.591999999999999</v>
      </c>
    </row>
    <row r="2022" spans="1:2">
      <c r="A2022" s="1">
        <v>42820.208333333336</v>
      </c>
      <c r="B2022" s="2">
        <v>63.428000000000004</v>
      </c>
    </row>
    <row r="2023" spans="1:2">
      <c r="A2023" s="1">
        <v>42820.25</v>
      </c>
      <c r="B2023" s="2">
        <v>63.335000000000008</v>
      </c>
    </row>
    <row r="2024" spans="1:2">
      <c r="A2024" s="1">
        <v>42820.291666666664</v>
      </c>
      <c r="B2024" s="2">
        <v>60.837999999999987</v>
      </c>
    </row>
    <row r="2025" spans="1:2">
      <c r="A2025" s="1">
        <v>42820.333333333336</v>
      </c>
      <c r="B2025" s="2">
        <v>66.296999999999983</v>
      </c>
    </row>
    <row r="2026" spans="1:2">
      <c r="A2026" s="1">
        <v>42820.375</v>
      </c>
      <c r="B2026" s="2">
        <v>73.722000000000008</v>
      </c>
    </row>
    <row r="2027" spans="1:2">
      <c r="A2027" s="1">
        <v>42820.416666666664</v>
      </c>
      <c r="B2027" s="2">
        <v>77.784999999999997</v>
      </c>
    </row>
    <row r="2028" spans="1:2">
      <c r="A2028" s="1">
        <v>42820.458333333336</v>
      </c>
      <c r="B2028" s="2">
        <v>81.643999999999977</v>
      </c>
    </row>
    <row r="2029" spans="1:2">
      <c r="A2029" s="1">
        <v>42820.5</v>
      </c>
      <c r="B2029" s="2">
        <v>88.335999999999984</v>
      </c>
    </row>
    <row r="2030" spans="1:2">
      <c r="A2030" s="1">
        <v>42820.541666666664</v>
      </c>
      <c r="B2030" s="2">
        <v>82.551999999999992</v>
      </c>
    </row>
    <row r="2031" spans="1:2">
      <c r="A2031" s="1">
        <v>42820.583333333336</v>
      </c>
      <c r="B2031" s="2">
        <v>76.784999999999982</v>
      </c>
    </row>
    <row r="2032" spans="1:2">
      <c r="A2032" s="1">
        <v>42820.625</v>
      </c>
      <c r="B2032" s="2">
        <v>75.27500000000002</v>
      </c>
    </row>
    <row r="2033" spans="1:2">
      <c r="A2033" s="1">
        <v>42820.666666666664</v>
      </c>
      <c r="B2033" s="2">
        <v>75.091000000000008</v>
      </c>
    </row>
    <row r="2034" spans="1:2">
      <c r="A2034" s="1">
        <v>42820.708333333336</v>
      </c>
      <c r="B2034" s="2">
        <v>76.312999999999988</v>
      </c>
    </row>
    <row r="2035" spans="1:2">
      <c r="A2035" s="1">
        <v>42820.75</v>
      </c>
      <c r="B2035" s="2">
        <v>80.111000000000018</v>
      </c>
    </row>
    <row r="2036" spans="1:2">
      <c r="A2036" s="1">
        <v>42820.791666666664</v>
      </c>
      <c r="B2036" s="2">
        <v>86.703999999999979</v>
      </c>
    </row>
    <row r="2037" spans="1:2">
      <c r="A2037" s="1">
        <v>42820.833333333336</v>
      </c>
      <c r="B2037" s="2">
        <v>89.989000000000019</v>
      </c>
    </row>
    <row r="2038" spans="1:2">
      <c r="A2038" s="1">
        <v>42820.875</v>
      </c>
      <c r="B2038" s="2">
        <v>84.858000000000018</v>
      </c>
    </row>
    <row r="2039" spans="1:2">
      <c r="A2039" s="1">
        <v>42820.916666666664</v>
      </c>
      <c r="B2039" s="2">
        <v>79.726000000000028</v>
      </c>
    </row>
    <row r="2040" spans="1:2">
      <c r="A2040" s="1">
        <v>42820.958333333336</v>
      </c>
      <c r="B2040" s="2">
        <v>77.406999999999982</v>
      </c>
    </row>
    <row r="2041" spans="1:2">
      <c r="A2041" s="1">
        <v>42821</v>
      </c>
      <c r="B2041" s="2">
        <v>69.785000000000011</v>
      </c>
    </row>
    <row r="2042" spans="1:2">
      <c r="A2042" s="1">
        <v>42821.041666666664</v>
      </c>
      <c r="B2042" s="2">
        <v>67.89700000000002</v>
      </c>
    </row>
    <row r="2043" spans="1:2">
      <c r="A2043" s="1">
        <v>42821.083333333336</v>
      </c>
      <c r="B2043" s="2">
        <v>65.594999999999985</v>
      </c>
    </row>
    <row r="2044" spans="1:2">
      <c r="A2044" s="1">
        <v>42821.125</v>
      </c>
      <c r="B2044" s="2">
        <v>65.295999999999992</v>
      </c>
    </row>
    <row r="2045" spans="1:2">
      <c r="A2045" s="1">
        <v>42821.166666666664</v>
      </c>
      <c r="B2045" s="2">
        <v>70.129999999999981</v>
      </c>
    </row>
    <row r="2046" spans="1:2">
      <c r="A2046" s="1">
        <v>42821.208333333336</v>
      </c>
      <c r="B2046" s="2">
        <v>77.415999999999983</v>
      </c>
    </row>
    <row r="2047" spans="1:2">
      <c r="A2047" s="1">
        <v>42821.25</v>
      </c>
      <c r="B2047" s="2">
        <v>87.969999999999985</v>
      </c>
    </row>
    <row r="2048" spans="1:2">
      <c r="A2048" s="1">
        <v>42821.291666666664</v>
      </c>
      <c r="B2048" s="2">
        <v>102.95999999999998</v>
      </c>
    </row>
    <row r="2049" spans="1:2">
      <c r="A2049" s="1">
        <v>42821.333333333336</v>
      </c>
      <c r="B2049" s="2">
        <v>113.13000000000001</v>
      </c>
    </row>
    <row r="2050" spans="1:2">
      <c r="A2050" s="1">
        <v>42821.375</v>
      </c>
      <c r="B2050" s="2">
        <v>121.23599999999999</v>
      </c>
    </row>
    <row r="2051" spans="1:2">
      <c r="A2051" s="1">
        <v>42821.416666666664</v>
      </c>
      <c r="B2051" s="2">
        <v>123.54700000000001</v>
      </c>
    </row>
    <row r="2052" spans="1:2">
      <c r="A2052" s="1">
        <v>42821.458333333336</v>
      </c>
      <c r="B2052" s="2">
        <v>126.86799999999998</v>
      </c>
    </row>
    <row r="2053" spans="1:2">
      <c r="A2053" s="1">
        <v>42821.5</v>
      </c>
      <c r="B2053" s="2">
        <v>128.86799999999999</v>
      </c>
    </row>
    <row r="2054" spans="1:2">
      <c r="A2054" s="1">
        <v>42821.541666666664</v>
      </c>
      <c r="B2054" s="2">
        <v>120.99999999999999</v>
      </c>
    </row>
    <row r="2055" spans="1:2">
      <c r="A2055" s="1">
        <v>42821.583333333336</v>
      </c>
      <c r="B2055" s="2">
        <v>117.137</v>
      </c>
    </row>
    <row r="2056" spans="1:2">
      <c r="A2056" s="1">
        <v>42821.625</v>
      </c>
      <c r="B2056" s="2">
        <v>113.68800000000002</v>
      </c>
    </row>
    <row r="2057" spans="1:2">
      <c r="A2057" s="1">
        <v>42821.666666666664</v>
      </c>
      <c r="B2057" s="2">
        <v>110.97899999999998</v>
      </c>
    </row>
    <row r="2058" spans="1:2">
      <c r="A2058" s="1">
        <v>42821.708333333336</v>
      </c>
      <c r="B2058" s="2">
        <v>109.629</v>
      </c>
    </row>
    <row r="2059" spans="1:2">
      <c r="A2059" s="1">
        <v>42821.75</v>
      </c>
      <c r="B2059" s="2">
        <v>109.849</v>
      </c>
    </row>
    <row r="2060" spans="1:2">
      <c r="A2060" s="1">
        <v>42821.791666666664</v>
      </c>
      <c r="B2060" s="2">
        <v>111.092</v>
      </c>
    </row>
    <row r="2061" spans="1:2">
      <c r="A2061" s="1">
        <v>42821.833333333336</v>
      </c>
      <c r="B2061" s="2">
        <v>114.251</v>
      </c>
    </row>
    <row r="2062" spans="1:2">
      <c r="A2062" s="1">
        <v>42821.875</v>
      </c>
      <c r="B2062" s="2">
        <v>111.64999999999999</v>
      </c>
    </row>
    <row r="2063" spans="1:2">
      <c r="A2063" s="1">
        <v>42821.916666666664</v>
      </c>
      <c r="B2063" s="2">
        <v>102.86899999999999</v>
      </c>
    </row>
    <row r="2064" spans="1:2">
      <c r="A2064" s="1">
        <v>42821.958333333336</v>
      </c>
      <c r="B2064" s="2">
        <v>94.445999999999998</v>
      </c>
    </row>
    <row r="2065" spans="1:2">
      <c r="A2065" s="1">
        <v>42822</v>
      </c>
      <c r="B2065" s="2">
        <v>85.103000000000009</v>
      </c>
    </row>
    <row r="2066" spans="1:2">
      <c r="A2066" s="1">
        <v>42822.041666666664</v>
      </c>
      <c r="B2066" s="2">
        <v>81.811999999999983</v>
      </c>
    </row>
    <row r="2067" spans="1:2">
      <c r="A2067" s="1">
        <v>42822.083333333336</v>
      </c>
      <c r="B2067" s="2">
        <v>78.468000000000004</v>
      </c>
    </row>
    <row r="2068" spans="1:2">
      <c r="A2068" s="1">
        <v>42822.125</v>
      </c>
      <c r="B2068" s="2">
        <v>77.977999999999994</v>
      </c>
    </row>
    <row r="2069" spans="1:2">
      <c r="A2069" s="1">
        <v>42822.166666666664</v>
      </c>
      <c r="B2069" s="2">
        <v>83.242000000000004</v>
      </c>
    </row>
    <row r="2070" spans="1:2">
      <c r="A2070" s="1">
        <v>42822.208333333336</v>
      </c>
      <c r="B2070" s="2">
        <v>90.805000000000035</v>
      </c>
    </row>
    <row r="2071" spans="1:2">
      <c r="A2071" s="1">
        <v>42822.25</v>
      </c>
      <c r="B2071" s="2">
        <v>100.852</v>
      </c>
    </row>
    <row r="2072" spans="1:2">
      <c r="A2072" s="1">
        <v>42822.291666666664</v>
      </c>
      <c r="B2072" s="2">
        <v>113.54500000000002</v>
      </c>
    </row>
    <row r="2073" spans="1:2">
      <c r="A2073" s="1">
        <v>42822.333333333336</v>
      </c>
      <c r="B2073" s="2">
        <v>121.699</v>
      </c>
    </row>
    <row r="2074" spans="1:2">
      <c r="A2074" s="1">
        <v>42822.375</v>
      </c>
      <c r="B2074" s="2">
        <v>126.60499999999999</v>
      </c>
    </row>
    <row r="2075" spans="1:2">
      <c r="A2075" s="1">
        <v>42822.416666666664</v>
      </c>
      <c r="B2075" s="2">
        <v>128.173</v>
      </c>
    </row>
    <row r="2076" spans="1:2">
      <c r="A2076" s="1">
        <v>42822.458333333336</v>
      </c>
      <c r="B2076" s="2">
        <v>127.877</v>
      </c>
    </row>
    <row r="2077" spans="1:2">
      <c r="A2077" s="1">
        <v>42822.5</v>
      </c>
      <c r="B2077" s="2">
        <v>127.24199999999999</v>
      </c>
    </row>
    <row r="2078" spans="1:2">
      <c r="A2078" s="1">
        <v>42822.541666666664</v>
      </c>
      <c r="B2078" s="2">
        <v>121.29399999999998</v>
      </c>
    </row>
    <row r="2079" spans="1:2">
      <c r="A2079" s="1">
        <v>42822.583333333336</v>
      </c>
      <c r="B2079" s="2">
        <v>115.059</v>
      </c>
    </row>
    <row r="2080" spans="1:2">
      <c r="A2080" s="1">
        <v>42822.625</v>
      </c>
      <c r="B2080" s="2">
        <v>111.172</v>
      </c>
    </row>
    <row r="2081" spans="1:2">
      <c r="A2081" s="1">
        <v>42822.666666666664</v>
      </c>
      <c r="B2081" s="2">
        <v>109.749</v>
      </c>
    </row>
    <row r="2082" spans="1:2">
      <c r="A2082" s="1">
        <v>42822.708333333336</v>
      </c>
      <c r="B2082" s="2">
        <v>109.408</v>
      </c>
    </row>
    <row r="2083" spans="1:2">
      <c r="A2083" s="1">
        <v>42822.75</v>
      </c>
      <c r="B2083" s="2">
        <v>112.22000000000001</v>
      </c>
    </row>
    <row r="2084" spans="1:2">
      <c r="A2084" s="1">
        <v>42822.791666666664</v>
      </c>
      <c r="B2084" s="2">
        <v>115.43799999999999</v>
      </c>
    </row>
    <row r="2085" spans="1:2">
      <c r="A2085" s="1">
        <v>42822.833333333336</v>
      </c>
      <c r="B2085" s="2">
        <v>118.10100000000001</v>
      </c>
    </row>
    <row r="2086" spans="1:2">
      <c r="A2086" s="1">
        <v>42822.875</v>
      </c>
      <c r="B2086" s="2">
        <v>117.36699999999999</v>
      </c>
    </row>
    <row r="2087" spans="1:2">
      <c r="A2087" s="1">
        <v>42822.916666666664</v>
      </c>
      <c r="B2087" s="2">
        <v>107.52100000000002</v>
      </c>
    </row>
    <row r="2088" spans="1:2">
      <c r="A2088" s="1">
        <v>42822.958333333336</v>
      </c>
      <c r="B2088" s="2">
        <v>98.079999999999984</v>
      </c>
    </row>
    <row r="2089" spans="1:2">
      <c r="A2089" s="1">
        <v>42823</v>
      </c>
      <c r="B2089" s="2">
        <v>88.023999999999987</v>
      </c>
    </row>
    <row r="2090" spans="1:2">
      <c r="A2090" s="1">
        <v>42823.041666666664</v>
      </c>
      <c r="B2090" s="2">
        <v>84.022999999999996</v>
      </c>
    </row>
    <row r="2091" spans="1:2">
      <c r="A2091" s="1">
        <v>42823.083333333336</v>
      </c>
      <c r="B2091" s="2">
        <v>79.452000000000012</v>
      </c>
    </row>
    <row r="2092" spans="1:2">
      <c r="A2092" s="1">
        <v>42823.125</v>
      </c>
      <c r="B2092" s="2">
        <v>78.31</v>
      </c>
    </row>
    <row r="2093" spans="1:2">
      <c r="A2093" s="1">
        <v>42823.166666666664</v>
      </c>
      <c r="B2093" s="2">
        <v>82.429999999999993</v>
      </c>
    </row>
    <row r="2094" spans="1:2">
      <c r="A2094" s="1">
        <v>42823.208333333336</v>
      </c>
      <c r="B2094" s="2">
        <v>90.056000000000012</v>
      </c>
    </row>
    <row r="2095" spans="1:2">
      <c r="A2095" s="1">
        <v>42823.25</v>
      </c>
      <c r="B2095" s="2">
        <v>101.43300000000001</v>
      </c>
    </row>
    <row r="2096" spans="1:2">
      <c r="A2096" s="1">
        <v>42823.291666666664</v>
      </c>
      <c r="B2096" s="2">
        <v>114.83999999999999</v>
      </c>
    </row>
    <row r="2097" spans="1:2">
      <c r="A2097" s="1">
        <v>42823.333333333336</v>
      </c>
      <c r="B2097" s="2">
        <v>123.09699999999998</v>
      </c>
    </row>
    <row r="2098" spans="1:2">
      <c r="A2098" s="1">
        <v>42823.375</v>
      </c>
      <c r="B2098" s="2">
        <v>125.91899999999998</v>
      </c>
    </row>
    <row r="2099" spans="1:2">
      <c r="A2099" s="1">
        <v>42823.416666666664</v>
      </c>
      <c r="B2099" s="2">
        <v>124.70300000000002</v>
      </c>
    </row>
    <row r="2100" spans="1:2">
      <c r="A2100" s="1">
        <v>42823.458333333336</v>
      </c>
      <c r="B2100" s="2">
        <v>123.70200000000001</v>
      </c>
    </row>
    <row r="2101" spans="1:2">
      <c r="A2101" s="1">
        <v>42823.5</v>
      </c>
      <c r="B2101" s="2">
        <v>123.40400000000001</v>
      </c>
    </row>
    <row r="2102" spans="1:2">
      <c r="A2102" s="1">
        <v>42823.541666666664</v>
      </c>
      <c r="B2102" s="2">
        <v>118.76900000000002</v>
      </c>
    </row>
    <row r="2103" spans="1:2">
      <c r="A2103" s="1">
        <v>42823.583333333336</v>
      </c>
      <c r="B2103" s="2">
        <v>114.721</v>
      </c>
    </row>
    <row r="2104" spans="1:2">
      <c r="A2104" s="1">
        <v>42823.625</v>
      </c>
      <c r="B2104" s="2">
        <v>113.33700000000002</v>
      </c>
    </row>
    <row r="2105" spans="1:2">
      <c r="A2105" s="1">
        <v>42823.666666666664</v>
      </c>
      <c r="B2105" s="2">
        <v>110.98499999999999</v>
      </c>
    </row>
    <row r="2106" spans="1:2">
      <c r="A2106" s="1">
        <v>42823.708333333336</v>
      </c>
      <c r="B2106" s="2">
        <v>109.767</v>
      </c>
    </row>
    <row r="2107" spans="1:2">
      <c r="A2107" s="1">
        <v>42823.75</v>
      </c>
      <c r="B2107" s="2">
        <v>113.02900000000001</v>
      </c>
    </row>
    <row r="2108" spans="1:2">
      <c r="A2108" s="1">
        <v>42823.791666666664</v>
      </c>
      <c r="B2108" s="2">
        <v>115.18299999999999</v>
      </c>
    </row>
    <row r="2109" spans="1:2">
      <c r="A2109" s="1">
        <v>42823.833333333336</v>
      </c>
      <c r="B2109" s="2">
        <v>117.78200000000001</v>
      </c>
    </row>
    <row r="2110" spans="1:2">
      <c r="A2110" s="1">
        <v>42823.875</v>
      </c>
      <c r="B2110" s="2">
        <v>116.407</v>
      </c>
    </row>
    <row r="2111" spans="1:2">
      <c r="A2111" s="1">
        <v>42823.916666666664</v>
      </c>
      <c r="B2111" s="2">
        <v>106.88500000000001</v>
      </c>
    </row>
    <row r="2112" spans="1:2">
      <c r="A2112" s="1">
        <v>42823.958333333336</v>
      </c>
      <c r="B2112" s="2">
        <v>98.336999999999989</v>
      </c>
    </row>
    <row r="2113" spans="1:2">
      <c r="A2113" s="1">
        <v>42824</v>
      </c>
      <c r="B2113" s="2">
        <v>87.61399999999999</v>
      </c>
    </row>
    <row r="2114" spans="1:2">
      <c r="A2114" s="1">
        <v>42824.041666666664</v>
      </c>
      <c r="B2114" s="2">
        <v>83.738</v>
      </c>
    </row>
    <row r="2115" spans="1:2">
      <c r="A2115" s="1">
        <v>42824.083333333336</v>
      </c>
      <c r="B2115" s="2">
        <v>79.131000000000014</v>
      </c>
    </row>
    <row r="2116" spans="1:2">
      <c r="A2116" s="1">
        <v>42824.125</v>
      </c>
      <c r="B2116" s="2">
        <v>77.561999999999998</v>
      </c>
    </row>
    <row r="2117" spans="1:2">
      <c r="A2117" s="1">
        <v>42824.166666666664</v>
      </c>
      <c r="B2117" s="2">
        <v>81.835999999999984</v>
      </c>
    </row>
    <row r="2118" spans="1:2">
      <c r="A2118" s="1">
        <v>42824.208333333336</v>
      </c>
      <c r="B2118" s="2">
        <v>89.344999999999999</v>
      </c>
    </row>
    <row r="2119" spans="1:2">
      <c r="A2119" s="1">
        <v>42824.25</v>
      </c>
      <c r="B2119" s="2">
        <v>99.408000000000001</v>
      </c>
    </row>
    <row r="2120" spans="1:2">
      <c r="A2120" s="1">
        <v>42824.291666666664</v>
      </c>
      <c r="B2120" s="2">
        <v>112.29399999999998</v>
      </c>
    </row>
    <row r="2121" spans="1:2">
      <c r="A2121" s="1">
        <v>42824.333333333336</v>
      </c>
      <c r="B2121" s="2">
        <v>120.74400000000001</v>
      </c>
    </row>
    <row r="2122" spans="1:2">
      <c r="A2122" s="1">
        <v>42824.375</v>
      </c>
      <c r="B2122" s="2">
        <v>122.77200000000001</v>
      </c>
    </row>
    <row r="2123" spans="1:2">
      <c r="A2123" s="1">
        <v>42824.416666666664</v>
      </c>
      <c r="B2123" s="2">
        <v>121.80599999999998</v>
      </c>
    </row>
    <row r="2124" spans="1:2">
      <c r="A2124" s="1">
        <v>42824.458333333336</v>
      </c>
      <c r="B2124" s="2">
        <v>122.80500000000001</v>
      </c>
    </row>
    <row r="2125" spans="1:2">
      <c r="A2125" s="1">
        <v>42824.5</v>
      </c>
      <c r="B2125" s="2">
        <v>123.23900000000002</v>
      </c>
    </row>
    <row r="2126" spans="1:2">
      <c r="A2126" s="1">
        <v>42824.541666666664</v>
      </c>
      <c r="B2126" s="2">
        <v>118.75600000000001</v>
      </c>
    </row>
    <row r="2127" spans="1:2">
      <c r="A2127" s="1">
        <v>42824.583333333336</v>
      </c>
      <c r="B2127" s="2">
        <v>115.39599999999999</v>
      </c>
    </row>
    <row r="2128" spans="1:2">
      <c r="A2128" s="1">
        <v>42824.625</v>
      </c>
      <c r="B2128" s="2">
        <v>113.78100000000001</v>
      </c>
    </row>
    <row r="2129" spans="1:2">
      <c r="A2129" s="1">
        <v>42824.666666666664</v>
      </c>
      <c r="B2129" s="2">
        <v>112.05500000000001</v>
      </c>
    </row>
    <row r="2130" spans="1:2">
      <c r="A2130" s="1">
        <v>42824.708333333336</v>
      </c>
      <c r="B2130" s="2">
        <v>111.557</v>
      </c>
    </row>
    <row r="2131" spans="1:2">
      <c r="A2131" s="1">
        <v>42824.75</v>
      </c>
      <c r="B2131" s="2">
        <v>115.25999999999999</v>
      </c>
    </row>
    <row r="2132" spans="1:2">
      <c r="A2132" s="1">
        <v>42824.791666666664</v>
      </c>
      <c r="B2132" s="2">
        <v>118.81600000000002</v>
      </c>
    </row>
    <row r="2133" spans="1:2">
      <c r="A2133" s="1">
        <v>42824.833333333336</v>
      </c>
      <c r="B2133" s="2">
        <v>121.31999999999998</v>
      </c>
    </row>
    <row r="2134" spans="1:2">
      <c r="A2134" s="1">
        <v>42824.875</v>
      </c>
      <c r="B2134" s="2">
        <v>120.26099999999998</v>
      </c>
    </row>
    <row r="2135" spans="1:2">
      <c r="A2135" s="1">
        <v>42824.916666666664</v>
      </c>
      <c r="B2135" s="2">
        <v>109.751</v>
      </c>
    </row>
    <row r="2136" spans="1:2">
      <c r="A2136" s="1">
        <v>42824.958333333336</v>
      </c>
      <c r="B2136" s="2">
        <v>99.055000000000007</v>
      </c>
    </row>
    <row r="2137" spans="1:2">
      <c r="A2137" s="1">
        <v>42825</v>
      </c>
      <c r="B2137" s="2">
        <v>88.242999999999981</v>
      </c>
    </row>
    <row r="2138" spans="1:2">
      <c r="A2138" s="1">
        <v>42825.041666666664</v>
      </c>
      <c r="B2138" s="2">
        <v>83.855999999999995</v>
      </c>
    </row>
    <row r="2139" spans="1:2">
      <c r="A2139" s="1">
        <v>42825.083333333336</v>
      </c>
      <c r="B2139" s="2">
        <v>78.088999999999999</v>
      </c>
    </row>
    <row r="2140" spans="1:2">
      <c r="A2140" s="1">
        <v>42825.125</v>
      </c>
      <c r="B2140" s="2">
        <v>76.808999999999983</v>
      </c>
    </row>
    <row r="2141" spans="1:2">
      <c r="A2141" s="1">
        <v>42825.166666666664</v>
      </c>
      <c r="B2141" s="2">
        <v>80.353000000000009</v>
      </c>
    </row>
    <row r="2142" spans="1:2">
      <c r="A2142" s="1">
        <v>42825.208333333336</v>
      </c>
      <c r="B2142" s="2">
        <v>86.894999999999982</v>
      </c>
    </row>
    <row r="2143" spans="1:2">
      <c r="A2143" s="1">
        <v>42825.25</v>
      </c>
      <c r="B2143" s="2">
        <v>97.124000000000009</v>
      </c>
    </row>
    <row r="2144" spans="1:2">
      <c r="A2144" s="1">
        <v>42825.291666666664</v>
      </c>
      <c r="B2144" s="2">
        <v>111.461</v>
      </c>
    </row>
    <row r="2145" spans="1:2">
      <c r="A2145" s="1">
        <v>42825.333333333336</v>
      </c>
      <c r="B2145" s="2">
        <v>120.42500000000001</v>
      </c>
    </row>
    <row r="2146" spans="1:2">
      <c r="A2146" s="1">
        <v>42825.375</v>
      </c>
      <c r="B2146" s="2">
        <v>125.41599999999998</v>
      </c>
    </row>
    <row r="2147" spans="1:2">
      <c r="A2147" s="1">
        <v>42825.416666666664</v>
      </c>
      <c r="B2147" s="2">
        <v>126.84499999999998</v>
      </c>
    </row>
    <row r="2148" spans="1:2">
      <c r="A2148" s="1">
        <v>42825.458333333336</v>
      </c>
      <c r="B2148" s="2">
        <v>129.09300000000002</v>
      </c>
    </row>
    <row r="2149" spans="1:2">
      <c r="A2149" s="1">
        <v>42825.5</v>
      </c>
      <c r="B2149" s="2">
        <v>131.08399999999997</v>
      </c>
    </row>
    <row r="2150" spans="1:2">
      <c r="A2150" s="1">
        <v>42825.541666666664</v>
      </c>
      <c r="B2150" s="2">
        <v>125.15800000000002</v>
      </c>
    </row>
    <row r="2151" spans="1:2">
      <c r="A2151" s="1">
        <v>42825.583333333336</v>
      </c>
      <c r="B2151" s="2">
        <v>120.89199999999998</v>
      </c>
    </row>
    <row r="2152" spans="1:2">
      <c r="A2152" s="1">
        <v>42825.625</v>
      </c>
      <c r="B2152" s="2">
        <v>118.02600000000001</v>
      </c>
    </row>
    <row r="2153" spans="1:2">
      <c r="A2153" s="1">
        <v>42825.666666666664</v>
      </c>
      <c r="B2153" s="2">
        <v>116.12099999999998</v>
      </c>
    </row>
    <row r="2154" spans="1:2">
      <c r="A2154" s="1">
        <v>42825.708333333336</v>
      </c>
      <c r="B2154" s="2">
        <v>115.20599999999999</v>
      </c>
    </row>
    <row r="2155" spans="1:2">
      <c r="A2155" s="1">
        <v>42825.75</v>
      </c>
      <c r="B2155" s="2">
        <v>117.43</v>
      </c>
    </row>
    <row r="2156" spans="1:2">
      <c r="A2156" s="1">
        <v>42825.791666666664</v>
      </c>
      <c r="B2156" s="2">
        <v>117.64600000000002</v>
      </c>
    </row>
    <row r="2157" spans="1:2">
      <c r="A2157" s="1">
        <v>42825.833333333336</v>
      </c>
      <c r="B2157" s="2">
        <v>118.56600000000002</v>
      </c>
    </row>
    <row r="2158" spans="1:2">
      <c r="A2158" s="1">
        <v>42825.875</v>
      </c>
      <c r="B2158" s="2">
        <v>115.81600000000002</v>
      </c>
    </row>
    <row r="2159" spans="1:2">
      <c r="A2159" s="1">
        <v>42825.916666666664</v>
      </c>
      <c r="B2159" s="2">
        <v>103.91800000000001</v>
      </c>
    </row>
    <row r="2160" spans="1:2">
      <c r="A2160" s="1">
        <v>42825.958333333336</v>
      </c>
      <c r="B2160" s="2">
        <v>94.816000000000003</v>
      </c>
    </row>
    <row r="2161" spans="1:2">
      <c r="A2161" s="1">
        <v>42826</v>
      </c>
      <c r="B2161" s="2">
        <v>84.331000000000017</v>
      </c>
    </row>
    <row r="2162" spans="1:2">
      <c r="A2162" s="1">
        <v>42826.041666666664</v>
      </c>
      <c r="B2162" s="2">
        <v>80.029000000000025</v>
      </c>
    </row>
    <row r="2163" spans="1:2">
      <c r="A2163" s="1">
        <v>42826.083333333336</v>
      </c>
      <c r="B2163" s="2">
        <v>75.084000000000017</v>
      </c>
    </row>
    <row r="2164" spans="1:2">
      <c r="A2164" s="1">
        <v>42826.125</v>
      </c>
      <c r="B2164" s="2">
        <v>72.117999999999995</v>
      </c>
    </row>
    <row r="2165" spans="1:2">
      <c r="A2165" s="1">
        <v>42826.166666666664</v>
      </c>
      <c r="B2165" s="2">
        <v>72.81</v>
      </c>
    </row>
    <row r="2166" spans="1:2">
      <c r="A2166" s="1">
        <v>42826.208333333336</v>
      </c>
      <c r="B2166" s="2">
        <v>74.811000000000021</v>
      </c>
    </row>
    <row r="2167" spans="1:2">
      <c r="A2167" s="1">
        <v>42826.25</v>
      </c>
      <c r="B2167" s="2">
        <v>76.71599999999998</v>
      </c>
    </row>
    <row r="2168" spans="1:2">
      <c r="A2168" s="1">
        <v>42826.291666666664</v>
      </c>
      <c r="B2168" s="2">
        <v>79.072000000000017</v>
      </c>
    </row>
    <row r="2169" spans="1:2">
      <c r="A2169" s="1">
        <v>42826.333333333336</v>
      </c>
      <c r="B2169" s="2">
        <v>84.744000000000014</v>
      </c>
    </row>
    <row r="2170" spans="1:2">
      <c r="A2170" s="1">
        <v>42826.375</v>
      </c>
      <c r="B2170" s="2">
        <v>92.245999999999981</v>
      </c>
    </row>
    <row r="2171" spans="1:2">
      <c r="A2171" s="1">
        <v>42826.416666666664</v>
      </c>
      <c r="B2171" s="2">
        <v>96.424000000000021</v>
      </c>
    </row>
    <row r="2172" spans="1:2">
      <c r="A2172" s="1">
        <v>42826.458333333336</v>
      </c>
      <c r="B2172" s="2">
        <v>98.772999999999996</v>
      </c>
    </row>
    <row r="2173" spans="1:2">
      <c r="A2173" s="1">
        <v>42826.5</v>
      </c>
      <c r="B2173" s="2">
        <v>100.74299999999999</v>
      </c>
    </row>
    <row r="2174" spans="1:2">
      <c r="A2174" s="1">
        <v>42826.541666666664</v>
      </c>
      <c r="B2174" s="2">
        <v>95.025999999999996</v>
      </c>
    </row>
    <row r="2175" spans="1:2">
      <c r="A2175" s="1">
        <v>42826.583333333336</v>
      </c>
      <c r="B2175" s="2">
        <v>87.955999999999989</v>
      </c>
    </row>
    <row r="2176" spans="1:2">
      <c r="A2176" s="1">
        <v>42826.625</v>
      </c>
      <c r="B2176" s="2">
        <v>83.876999999999995</v>
      </c>
    </row>
    <row r="2177" spans="1:2">
      <c r="A2177" s="1">
        <v>42826.666666666664</v>
      </c>
      <c r="B2177" s="2">
        <v>82.478999999999985</v>
      </c>
    </row>
    <row r="2178" spans="1:2">
      <c r="A2178" s="1">
        <v>42826.708333333336</v>
      </c>
      <c r="B2178" s="2">
        <v>82.161999999999992</v>
      </c>
    </row>
    <row r="2179" spans="1:2">
      <c r="A2179" s="1">
        <v>42826.75</v>
      </c>
      <c r="B2179" s="2">
        <v>85.02000000000001</v>
      </c>
    </row>
    <row r="2180" spans="1:2">
      <c r="A2180" s="1">
        <v>42826.791666666664</v>
      </c>
      <c r="B2180" s="2">
        <v>88.411999999999992</v>
      </c>
    </row>
    <row r="2181" spans="1:2">
      <c r="A2181" s="1">
        <v>42826.833333333336</v>
      </c>
      <c r="B2181" s="2">
        <v>90.228000000000009</v>
      </c>
    </row>
    <row r="2182" spans="1:2">
      <c r="A2182" s="1">
        <v>42826.875</v>
      </c>
      <c r="B2182" s="2">
        <v>90.00200000000001</v>
      </c>
    </row>
    <row r="2183" spans="1:2">
      <c r="A2183" s="1">
        <v>42826.916666666664</v>
      </c>
      <c r="B2183" s="2">
        <v>83.305999999999997</v>
      </c>
    </row>
    <row r="2184" spans="1:2">
      <c r="A2184" s="1">
        <v>42826.958333333336</v>
      </c>
      <c r="B2184" s="2">
        <v>78.010999999999996</v>
      </c>
    </row>
    <row r="2185" spans="1:2">
      <c r="A2185" s="1">
        <v>42827</v>
      </c>
      <c r="B2185" s="2">
        <v>70.757999999999981</v>
      </c>
    </row>
    <row r="2186" spans="1:2">
      <c r="A2186" s="1">
        <v>42827.041666666664</v>
      </c>
      <c r="B2186" s="2">
        <v>67.677000000000021</v>
      </c>
    </row>
    <row r="2187" spans="1:2">
      <c r="A2187" s="1">
        <v>42827.083333333336</v>
      </c>
      <c r="B2187" s="2">
        <v>63.125000000000014</v>
      </c>
    </row>
    <row r="2188" spans="1:2">
      <c r="A2188" s="1">
        <v>42827.125</v>
      </c>
      <c r="B2188" s="2">
        <v>60.704999999999984</v>
      </c>
    </row>
    <row r="2189" spans="1:2">
      <c r="A2189" s="1">
        <v>42827.166666666664</v>
      </c>
      <c r="B2189" s="2">
        <v>60.610999999999983</v>
      </c>
    </row>
    <row r="2190" spans="1:2">
      <c r="A2190" s="1">
        <v>42827.208333333336</v>
      </c>
      <c r="B2190" s="2">
        <v>61.933</v>
      </c>
    </row>
    <row r="2191" spans="1:2">
      <c r="A2191" s="1">
        <v>42827.25</v>
      </c>
      <c r="B2191" s="2">
        <v>63.167000000000016</v>
      </c>
    </row>
    <row r="2192" spans="1:2">
      <c r="A2192" s="1">
        <v>42827.291666666664</v>
      </c>
      <c r="B2192" s="2">
        <v>63.226000000000006</v>
      </c>
    </row>
    <row r="2193" spans="1:2">
      <c r="A2193" s="1">
        <v>42827.333333333336</v>
      </c>
      <c r="B2193" s="2">
        <v>66.966999999999999</v>
      </c>
    </row>
    <row r="2194" spans="1:2">
      <c r="A2194" s="1">
        <v>42827.375</v>
      </c>
      <c r="B2194" s="2">
        <v>74.679000000000016</v>
      </c>
    </row>
    <row r="2195" spans="1:2">
      <c r="A2195" s="1">
        <v>42827.416666666664</v>
      </c>
      <c r="B2195" s="2">
        <v>78.995000000000019</v>
      </c>
    </row>
    <row r="2196" spans="1:2">
      <c r="A2196" s="1">
        <v>42827.458333333336</v>
      </c>
      <c r="B2196" s="2">
        <v>81.61099999999999</v>
      </c>
    </row>
    <row r="2197" spans="1:2">
      <c r="A2197" s="1">
        <v>42827.5</v>
      </c>
      <c r="B2197" s="2">
        <v>86.234000000000009</v>
      </c>
    </row>
    <row r="2198" spans="1:2">
      <c r="A2198" s="1">
        <v>42827.541666666664</v>
      </c>
      <c r="B2198" s="2">
        <v>79.221000000000018</v>
      </c>
    </row>
    <row r="2199" spans="1:2">
      <c r="A2199" s="1">
        <v>42827.583333333336</v>
      </c>
      <c r="B2199" s="2">
        <v>71.36099999999999</v>
      </c>
    </row>
    <row r="2200" spans="1:2">
      <c r="A2200" s="1">
        <v>42827.625</v>
      </c>
      <c r="B2200" s="2">
        <v>67.990000000000009</v>
      </c>
    </row>
    <row r="2201" spans="1:2">
      <c r="A2201" s="1">
        <v>42827.666666666664</v>
      </c>
      <c r="B2201" s="2">
        <v>65.448999999999984</v>
      </c>
    </row>
    <row r="2202" spans="1:2">
      <c r="A2202" s="1">
        <v>42827.708333333336</v>
      </c>
      <c r="B2202" s="2">
        <v>66.132999999999981</v>
      </c>
    </row>
    <row r="2203" spans="1:2">
      <c r="A2203" s="1">
        <v>42827.75</v>
      </c>
      <c r="B2203" s="2">
        <v>70.98299999999999</v>
      </c>
    </row>
    <row r="2204" spans="1:2">
      <c r="A2204" s="1">
        <v>42827.791666666664</v>
      </c>
      <c r="B2204" s="2">
        <v>77.115999999999985</v>
      </c>
    </row>
    <row r="2205" spans="1:2">
      <c r="A2205" s="1">
        <v>42827.833333333336</v>
      </c>
      <c r="B2205" s="2">
        <v>81.73599999999999</v>
      </c>
    </row>
    <row r="2206" spans="1:2">
      <c r="A2206" s="1">
        <v>42827.875</v>
      </c>
      <c r="B2206" s="2">
        <v>84.948000000000008</v>
      </c>
    </row>
    <row r="2207" spans="1:2">
      <c r="A2207" s="1">
        <v>42827.916666666664</v>
      </c>
      <c r="B2207" s="2">
        <v>80.769000000000034</v>
      </c>
    </row>
    <row r="2208" spans="1:2">
      <c r="A2208" s="1">
        <v>42827.958333333336</v>
      </c>
      <c r="B2208" s="2">
        <v>77.421999999999983</v>
      </c>
    </row>
    <row r="2209" spans="1:2">
      <c r="A2209" s="1">
        <v>42828</v>
      </c>
      <c r="B2209" s="2">
        <v>71.34699999999998</v>
      </c>
    </row>
    <row r="2210" spans="1:2">
      <c r="A2210" s="1">
        <v>42828.041666666664</v>
      </c>
      <c r="B2210" s="2">
        <v>69.213000000000008</v>
      </c>
    </row>
    <row r="2211" spans="1:2">
      <c r="A2211" s="1">
        <v>42828.083333333336</v>
      </c>
      <c r="B2211" s="2">
        <v>67.23</v>
      </c>
    </row>
    <row r="2212" spans="1:2">
      <c r="A2212" s="1">
        <v>42828.125</v>
      </c>
      <c r="B2212" s="2">
        <v>67.256</v>
      </c>
    </row>
    <row r="2213" spans="1:2">
      <c r="A2213" s="1">
        <v>42828.166666666664</v>
      </c>
      <c r="B2213" s="2">
        <v>72.007000000000005</v>
      </c>
    </row>
    <row r="2214" spans="1:2">
      <c r="A2214" s="1">
        <v>42828.208333333336</v>
      </c>
      <c r="B2214" s="2">
        <v>80.894999999999982</v>
      </c>
    </row>
    <row r="2215" spans="1:2">
      <c r="A2215" s="1">
        <v>42828.25</v>
      </c>
      <c r="B2215" s="2">
        <v>93.993999999999986</v>
      </c>
    </row>
    <row r="2216" spans="1:2">
      <c r="A2216" s="1">
        <v>42828.291666666664</v>
      </c>
      <c r="B2216" s="2">
        <v>110.68600000000001</v>
      </c>
    </row>
    <row r="2217" spans="1:2">
      <c r="A2217" s="1">
        <v>42828.333333333336</v>
      </c>
      <c r="B2217" s="2">
        <v>121.88200000000001</v>
      </c>
    </row>
    <row r="2218" spans="1:2">
      <c r="A2218" s="1">
        <v>42828.375</v>
      </c>
      <c r="B2218" s="2">
        <v>128.322</v>
      </c>
    </row>
    <row r="2219" spans="1:2">
      <c r="A2219" s="1">
        <v>42828.416666666664</v>
      </c>
      <c r="B2219" s="2">
        <v>130.18800000000002</v>
      </c>
    </row>
    <row r="2220" spans="1:2">
      <c r="A2220" s="1">
        <v>42828.458333333336</v>
      </c>
      <c r="B2220" s="2">
        <v>129.37100000000004</v>
      </c>
    </row>
    <row r="2221" spans="1:2">
      <c r="A2221" s="1">
        <v>42828.5</v>
      </c>
      <c r="B2221" s="2">
        <v>129.06200000000001</v>
      </c>
    </row>
    <row r="2222" spans="1:2">
      <c r="A2222" s="1">
        <v>42828.541666666664</v>
      </c>
      <c r="B2222" s="2">
        <v>125.23199999999999</v>
      </c>
    </row>
    <row r="2223" spans="1:2">
      <c r="A2223" s="1">
        <v>42828.583333333336</v>
      </c>
      <c r="B2223" s="2">
        <v>119.54099999999998</v>
      </c>
    </row>
    <row r="2224" spans="1:2">
      <c r="A2224" s="1">
        <v>42828.625</v>
      </c>
      <c r="B2224" s="2">
        <v>116.166</v>
      </c>
    </row>
    <row r="2225" spans="1:2">
      <c r="A2225" s="1">
        <v>42828.666666666664</v>
      </c>
      <c r="B2225" s="2">
        <v>113.38200000000002</v>
      </c>
    </row>
    <row r="2226" spans="1:2">
      <c r="A2226" s="1">
        <v>42828.708333333336</v>
      </c>
      <c r="B2226" s="2">
        <v>112.14899999999999</v>
      </c>
    </row>
    <row r="2227" spans="1:2">
      <c r="A2227" s="1">
        <v>42828.75</v>
      </c>
      <c r="B2227" s="2">
        <v>115.21800000000002</v>
      </c>
    </row>
    <row r="2228" spans="1:2">
      <c r="A2228" s="1">
        <v>42828.791666666664</v>
      </c>
      <c r="B2228" s="2">
        <v>117.90099999999998</v>
      </c>
    </row>
    <row r="2229" spans="1:2">
      <c r="A2229" s="1">
        <v>42828.833333333336</v>
      </c>
      <c r="B2229" s="2">
        <v>120.41000000000001</v>
      </c>
    </row>
    <row r="2230" spans="1:2">
      <c r="A2230" s="1">
        <v>42828.875</v>
      </c>
      <c r="B2230" s="2">
        <v>119.51299999999999</v>
      </c>
    </row>
    <row r="2231" spans="1:2">
      <c r="A2231" s="1">
        <v>42828.916666666664</v>
      </c>
      <c r="B2231" s="2">
        <v>109.35799999999999</v>
      </c>
    </row>
    <row r="2232" spans="1:2">
      <c r="A2232" s="1">
        <v>42828.958333333336</v>
      </c>
      <c r="B2232" s="2">
        <v>99.02</v>
      </c>
    </row>
    <row r="2233" spans="1:2">
      <c r="A2233" s="1">
        <v>42829</v>
      </c>
      <c r="B2233" s="2">
        <v>89.106999999999999</v>
      </c>
    </row>
    <row r="2234" spans="1:2">
      <c r="A2234" s="1">
        <v>42829.041666666664</v>
      </c>
      <c r="B2234" s="2">
        <v>85.12700000000001</v>
      </c>
    </row>
    <row r="2235" spans="1:2">
      <c r="A2235" s="1">
        <v>42829.083333333336</v>
      </c>
      <c r="B2235" s="2">
        <v>80.436000000000035</v>
      </c>
    </row>
    <row r="2236" spans="1:2">
      <c r="A2236" s="1">
        <v>42829.125</v>
      </c>
      <c r="B2236" s="2">
        <v>78.65100000000001</v>
      </c>
    </row>
    <row r="2237" spans="1:2">
      <c r="A2237" s="1">
        <v>42829.166666666664</v>
      </c>
      <c r="B2237" s="2">
        <v>82.382999999999981</v>
      </c>
    </row>
    <row r="2238" spans="1:2">
      <c r="A2238" s="1">
        <v>42829.208333333336</v>
      </c>
      <c r="B2238" s="2">
        <v>89.305999999999997</v>
      </c>
    </row>
    <row r="2239" spans="1:2">
      <c r="A2239" s="1">
        <v>42829.25</v>
      </c>
      <c r="B2239" s="2">
        <v>99.951999999999998</v>
      </c>
    </row>
    <row r="2240" spans="1:2">
      <c r="A2240" s="1">
        <v>42829.291666666664</v>
      </c>
      <c r="B2240" s="2">
        <v>115.08800000000001</v>
      </c>
    </row>
    <row r="2241" spans="1:2">
      <c r="A2241" s="1">
        <v>42829.333333333336</v>
      </c>
      <c r="B2241" s="2">
        <v>126.17100000000002</v>
      </c>
    </row>
    <row r="2242" spans="1:2">
      <c r="A2242" s="1">
        <v>42829.375</v>
      </c>
      <c r="B2242" s="2">
        <v>132.97399999999999</v>
      </c>
    </row>
    <row r="2243" spans="1:2">
      <c r="A2243" s="1">
        <v>42829.416666666664</v>
      </c>
      <c r="B2243" s="2">
        <v>131.76600000000002</v>
      </c>
    </row>
    <row r="2244" spans="1:2">
      <c r="A2244" s="1">
        <v>42829.458333333336</v>
      </c>
      <c r="B2244" s="2">
        <v>134.56200000000001</v>
      </c>
    </row>
    <row r="2245" spans="1:2">
      <c r="A2245" s="1">
        <v>42829.5</v>
      </c>
      <c r="B2245" s="2">
        <v>137.98300000000003</v>
      </c>
    </row>
    <row r="2246" spans="1:2">
      <c r="A2246" s="1">
        <v>42829.541666666664</v>
      </c>
      <c r="B2246" s="2">
        <v>131.78700000000003</v>
      </c>
    </row>
    <row r="2247" spans="1:2">
      <c r="A2247" s="1">
        <v>42829.583333333336</v>
      </c>
      <c r="B2247" s="2">
        <v>126.11200000000001</v>
      </c>
    </row>
    <row r="2248" spans="1:2">
      <c r="A2248" s="1">
        <v>42829.625</v>
      </c>
      <c r="B2248" s="2">
        <v>123.95400000000001</v>
      </c>
    </row>
    <row r="2249" spans="1:2">
      <c r="A2249" s="1">
        <v>42829.666666666664</v>
      </c>
      <c r="B2249" s="2">
        <v>121.21800000000002</v>
      </c>
    </row>
    <row r="2250" spans="1:2">
      <c r="A2250" s="1">
        <v>42829.708333333336</v>
      </c>
      <c r="B2250" s="2">
        <v>121.18600000000002</v>
      </c>
    </row>
    <row r="2251" spans="1:2">
      <c r="A2251" s="1">
        <v>42829.75</v>
      </c>
      <c r="B2251" s="2">
        <v>126.01800000000001</v>
      </c>
    </row>
    <row r="2252" spans="1:2">
      <c r="A2252" s="1">
        <v>42829.791666666664</v>
      </c>
      <c r="B2252" s="2">
        <v>128.65999999999997</v>
      </c>
    </row>
    <row r="2253" spans="1:2">
      <c r="A2253" s="1">
        <v>42829.833333333336</v>
      </c>
      <c r="B2253" s="2">
        <v>128.78800000000001</v>
      </c>
    </row>
    <row r="2254" spans="1:2">
      <c r="A2254" s="1">
        <v>42829.875</v>
      </c>
      <c r="B2254" s="2">
        <v>124.58400000000002</v>
      </c>
    </row>
    <row r="2255" spans="1:2">
      <c r="A2255" s="1">
        <v>42829.916666666664</v>
      </c>
      <c r="B2255" s="2">
        <v>114.16499999999999</v>
      </c>
    </row>
    <row r="2256" spans="1:2">
      <c r="A2256" s="1">
        <v>42829.958333333336</v>
      </c>
      <c r="B2256" s="2">
        <v>105.01300000000001</v>
      </c>
    </row>
    <row r="2257" spans="1:2">
      <c r="A2257" s="1">
        <v>42830</v>
      </c>
      <c r="B2257" s="2">
        <v>93.415999999999983</v>
      </c>
    </row>
    <row r="2258" spans="1:2">
      <c r="A2258" s="1">
        <v>42830.041666666664</v>
      </c>
      <c r="B2258" s="2">
        <v>89.483999999999995</v>
      </c>
    </row>
    <row r="2259" spans="1:2">
      <c r="A2259" s="1">
        <v>42830.083333333336</v>
      </c>
      <c r="B2259" s="2">
        <v>84.849000000000018</v>
      </c>
    </row>
    <row r="2260" spans="1:2">
      <c r="A2260" s="1">
        <v>42830.125</v>
      </c>
      <c r="B2260" s="2">
        <v>84.495000000000019</v>
      </c>
    </row>
    <row r="2261" spans="1:2">
      <c r="A2261" s="1">
        <v>42830.166666666664</v>
      </c>
      <c r="B2261" s="2">
        <v>89.287000000000006</v>
      </c>
    </row>
    <row r="2262" spans="1:2">
      <c r="A2262" s="1">
        <v>42830.208333333336</v>
      </c>
      <c r="B2262" s="2">
        <v>96.837000000000018</v>
      </c>
    </row>
    <row r="2263" spans="1:2">
      <c r="A2263" s="1">
        <v>42830.25</v>
      </c>
      <c r="B2263" s="2">
        <v>107.40800000000002</v>
      </c>
    </row>
    <row r="2264" spans="1:2">
      <c r="A2264" s="1">
        <v>42830.291666666664</v>
      </c>
      <c r="B2264" s="2">
        <v>120.02099999999999</v>
      </c>
    </row>
    <row r="2265" spans="1:2">
      <c r="A2265" s="1">
        <v>42830.333333333336</v>
      </c>
      <c r="B2265" s="2">
        <v>129.61700000000002</v>
      </c>
    </row>
    <row r="2266" spans="1:2">
      <c r="A2266" s="1">
        <v>42830.375</v>
      </c>
      <c r="B2266" s="2">
        <v>135.38700000000003</v>
      </c>
    </row>
    <row r="2267" spans="1:2">
      <c r="A2267" s="1">
        <v>42830.416666666664</v>
      </c>
      <c r="B2267" s="2">
        <v>135.54600000000002</v>
      </c>
    </row>
    <row r="2268" spans="1:2">
      <c r="A2268" s="1">
        <v>42830.458333333336</v>
      </c>
      <c r="B2268" s="2">
        <v>137.33500000000004</v>
      </c>
    </row>
    <row r="2269" spans="1:2">
      <c r="A2269" s="1">
        <v>42830.5</v>
      </c>
      <c r="B2269" s="2">
        <v>139.28399999999996</v>
      </c>
    </row>
    <row r="2270" spans="1:2">
      <c r="A2270" s="1">
        <v>42830.541666666664</v>
      </c>
      <c r="B2270" s="2">
        <v>135.71100000000004</v>
      </c>
    </row>
    <row r="2271" spans="1:2">
      <c r="A2271" s="1">
        <v>42830.583333333336</v>
      </c>
      <c r="B2271" s="2">
        <v>134.87100000000004</v>
      </c>
    </row>
    <row r="2272" spans="1:2">
      <c r="A2272" s="1">
        <v>42830.625</v>
      </c>
      <c r="B2272" s="2">
        <v>135.00300000000001</v>
      </c>
    </row>
    <row r="2273" spans="1:2">
      <c r="A2273" s="1">
        <v>42830.666666666664</v>
      </c>
      <c r="B2273" s="2">
        <v>131.36399999999998</v>
      </c>
    </row>
    <row r="2274" spans="1:2">
      <c r="A2274" s="1">
        <v>42830.708333333336</v>
      </c>
      <c r="B2274" s="2">
        <v>129.46100000000004</v>
      </c>
    </row>
    <row r="2275" spans="1:2">
      <c r="A2275" s="1">
        <v>42830.75</v>
      </c>
      <c r="B2275" s="2">
        <v>131.06399999999996</v>
      </c>
    </row>
    <row r="2276" spans="1:2">
      <c r="A2276" s="1">
        <v>42830.791666666664</v>
      </c>
      <c r="B2276" s="2">
        <v>131.46100000000001</v>
      </c>
    </row>
    <row r="2277" spans="1:2">
      <c r="A2277" s="1">
        <v>42830.833333333336</v>
      </c>
      <c r="B2277" s="2">
        <v>131.62600000000003</v>
      </c>
    </row>
    <row r="2278" spans="1:2">
      <c r="A2278" s="1">
        <v>42830.875</v>
      </c>
      <c r="B2278" s="2">
        <v>127.896</v>
      </c>
    </row>
    <row r="2279" spans="1:2">
      <c r="A2279" s="1">
        <v>42830.916666666664</v>
      </c>
      <c r="B2279" s="2">
        <v>117.14299999999999</v>
      </c>
    </row>
    <row r="2280" spans="1:2">
      <c r="A2280" s="1">
        <v>42830.958333333336</v>
      </c>
      <c r="B2280" s="2">
        <v>106.702</v>
      </c>
    </row>
    <row r="2281" spans="1:2">
      <c r="A2281" s="1">
        <v>42831</v>
      </c>
      <c r="B2281" s="2">
        <v>95.64800000000001</v>
      </c>
    </row>
    <row r="2282" spans="1:2">
      <c r="A2282" s="1">
        <v>42831.041666666664</v>
      </c>
      <c r="B2282" s="2">
        <v>91.486000000000018</v>
      </c>
    </row>
    <row r="2283" spans="1:2">
      <c r="A2283" s="1">
        <v>42831.083333333336</v>
      </c>
      <c r="B2283" s="2">
        <v>85.987000000000023</v>
      </c>
    </row>
    <row r="2284" spans="1:2">
      <c r="A2284" s="1">
        <v>42831.125</v>
      </c>
      <c r="B2284" s="2">
        <v>83.861000000000004</v>
      </c>
    </row>
    <row r="2285" spans="1:2">
      <c r="A2285" s="1">
        <v>42831.166666666664</v>
      </c>
      <c r="B2285" s="2">
        <v>88.065999999999988</v>
      </c>
    </row>
    <row r="2286" spans="1:2">
      <c r="A2286" s="1">
        <v>42831.208333333336</v>
      </c>
      <c r="B2286" s="2">
        <v>95.325000000000017</v>
      </c>
    </row>
    <row r="2287" spans="1:2">
      <c r="A2287" s="1">
        <v>42831.25</v>
      </c>
      <c r="B2287" s="2">
        <v>106.14700000000001</v>
      </c>
    </row>
    <row r="2288" spans="1:2">
      <c r="A2288" s="1">
        <v>42831.291666666664</v>
      </c>
      <c r="B2288" s="2">
        <v>118.85300000000001</v>
      </c>
    </row>
    <row r="2289" spans="1:2">
      <c r="A2289" s="1">
        <v>42831.333333333336</v>
      </c>
      <c r="B2289" s="2">
        <v>129.36100000000002</v>
      </c>
    </row>
    <row r="2290" spans="1:2">
      <c r="A2290" s="1">
        <v>42831.375</v>
      </c>
      <c r="B2290" s="2">
        <v>135.12300000000002</v>
      </c>
    </row>
    <row r="2291" spans="1:2">
      <c r="A2291" s="1">
        <v>42831.416666666664</v>
      </c>
      <c r="B2291" s="2">
        <v>135.87499999999997</v>
      </c>
    </row>
    <row r="2292" spans="1:2">
      <c r="A2292" s="1">
        <v>42831.458333333336</v>
      </c>
      <c r="B2292" s="2">
        <v>136.98000000000002</v>
      </c>
    </row>
    <row r="2293" spans="1:2">
      <c r="A2293" s="1">
        <v>42831.5</v>
      </c>
      <c r="B2293" s="2">
        <v>136.83199999999997</v>
      </c>
    </row>
    <row r="2294" spans="1:2">
      <c r="A2294" s="1">
        <v>42831.541666666664</v>
      </c>
      <c r="B2294" s="2">
        <v>130.72099999999998</v>
      </c>
    </row>
    <row r="2295" spans="1:2">
      <c r="A2295" s="1">
        <v>42831.583333333336</v>
      </c>
      <c r="B2295" s="2">
        <v>126.08000000000001</v>
      </c>
    </row>
    <row r="2296" spans="1:2">
      <c r="A2296" s="1">
        <v>42831.625</v>
      </c>
      <c r="B2296" s="2">
        <v>123.63599999999998</v>
      </c>
    </row>
    <row r="2297" spans="1:2">
      <c r="A2297" s="1">
        <v>42831.666666666664</v>
      </c>
      <c r="B2297" s="2">
        <v>120.79300000000002</v>
      </c>
    </row>
    <row r="2298" spans="1:2">
      <c r="A2298" s="1">
        <v>42831.708333333336</v>
      </c>
      <c r="B2298" s="2">
        <v>118.70500000000001</v>
      </c>
    </row>
    <row r="2299" spans="1:2">
      <c r="A2299" s="1">
        <v>42831.75</v>
      </c>
      <c r="B2299" s="2">
        <v>122.76799999999999</v>
      </c>
    </row>
    <row r="2300" spans="1:2">
      <c r="A2300" s="1">
        <v>42831.791666666664</v>
      </c>
      <c r="B2300" s="2">
        <v>125.00399999999999</v>
      </c>
    </row>
    <row r="2301" spans="1:2">
      <c r="A2301" s="1">
        <v>42831.833333333336</v>
      </c>
      <c r="B2301" s="2">
        <v>125.80099999999999</v>
      </c>
    </row>
    <row r="2302" spans="1:2">
      <c r="A2302" s="1">
        <v>42831.875</v>
      </c>
      <c r="B2302" s="2">
        <v>123.86500000000001</v>
      </c>
    </row>
    <row r="2303" spans="1:2">
      <c r="A2303" s="1">
        <v>42831.916666666664</v>
      </c>
      <c r="B2303" s="2">
        <v>114.03499999999998</v>
      </c>
    </row>
    <row r="2304" spans="1:2">
      <c r="A2304" s="1">
        <v>42831.958333333336</v>
      </c>
      <c r="B2304" s="2">
        <v>104.398</v>
      </c>
    </row>
    <row r="2305" spans="1:2">
      <c r="A2305" s="1">
        <v>42832</v>
      </c>
      <c r="B2305" s="2">
        <v>93.256999999999991</v>
      </c>
    </row>
    <row r="2306" spans="1:2">
      <c r="A2306" s="1">
        <v>42832.041666666664</v>
      </c>
      <c r="B2306" s="2">
        <v>89.346000000000004</v>
      </c>
    </row>
    <row r="2307" spans="1:2">
      <c r="A2307" s="1">
        <v>42832.083333333336</v>
      </c>
      <c r="B2307" s="2">
        <v>84.52300000000001</v>
      </c>
    </row>
    <row r="2308" spans="1:2">
      <c r="A2308" s="1">
        <v>42832.125</v>
      </c>
      <c r="B2308" s="2">
        <v>83.683999999999997</v>
      </c>
    </row>
    <row r="2309" spans="1:2">
      <c r="A2309" s="1">
        <v>42832.166666666664</v>
      </c>
      <c r="B2309" s="2">
        <v>88.10199999999999</v>
      </c>
    </row>
    <row r="2310" spans="1:2">
      <c r="A2310" s="1">
        <v>42832.208333333336</v>
      </c>
      <c r="B2310" s="2">
        <v>95.866000000000014</v>
      </c>
    </row>
    <row r="2311" spans="1:2">
      <c r="A2311" s="1">
        <v>42832.25</v>
      </c>
      <c r="B2311" s="2">
        <v>105.58499999999999</v>
      </c>
    </row>
    <row r="2312" spans="1:2">
      <c r="A2312" s="1">
        <v>42832.291666666664</v>
      </c>
      <c r="B2312" s="2">
        <v>116.604</v>
      </c>
    </row>
    <row r="2313" spans="1:2">
      <c r="A2313" s="1">
        <v>42832.333333333336</v>
      </c>
      <c r="B2313" s="2">
        <v>125.92900000000002</v>
      </c>
    </row>
    <row r="2314" spans="1:2">
      <c r="A2314" s="1">
        <v>42832.375</v>
      </c>
      <c r="B2314" s="2">
        <v>131.15399999999997</v>
      </c>
    </row>
    <row r="2315" spans="1:2">
      <c r="A2315" s="1">
        <v>42832.416666666664</v>
      </c>
      <c r="B2315" s="2">
        <v>131.43400000000003</v>
      </c>
    </row>
    <row r="2316" spans="1:2">
      <c r="A2316" s="1">
        <v>42832.458333333336</v>
      </c>
      <c r="B2316" s="2">
        <v>132.69900000000001</v>
      </c>
    </row>
    <row r="2317" spans="1:2">
      <c r="A2317" s="1">
        <v>42832.5</v>
      </c>
      <c r="B2317" s="2">
        <v>133.75799999999998</v>
      </c>
    </row>
    <row r="2318" spans="1:2">
      <c r="A2318" s="1">
        <v>42832.541666666664</v>
      </c>
      <c r="B2318" s="2">
        <v>127.919</v>
      </c>
    </row>
    <row r="2319" spans="1:2">
      <c r="A2319" s="1">
        <v>42832.583333333336</v>
      </c>
      <c r="B2319" s="2">
        <v>122.246</v>
      </c>
    </row>
    <row r="2320" spans="1:2">
      <c r="A2320" s="1">
        <v>42832.625</v>
      </c>
      <c r="B2320" s="2">
        <v>118.32000000000001</v>
      </c>
    </row>
    <row r="2321" spans="1:2">
      <c r="A2321" s="1">
        <v>42832.666666666664</v>
      </c>
      <c r="B2321" s="2">
        <v>115.42800000000001</v>
      </c>
    </row>
    <row r="2322" spans="1:2">
      <c r="A2322" s="1">
        <v>42832.708333333336</v>
      </c>
      <c r="B2322" s="2">
        <v>114.91100000000002</v>
      </c>
    </row>
    <row r="2323" spans="1:2">
      <c r="A2323" s="1">
        <v>42832.75</v>
      </c>
      <c r="B2323" s="2">
        <v>117.00700000000001</v>
      </c>
    </row>
    <row r="2324" spans="1:2">
      <c r="A2324" s="1">
        <v>42832.791666666664</v>
      </c>
      <c r="B2324" s="2">
        <v>117.72099999999999</v>
      </c>
    </row>
    <row r="2325" spans="1:2">
      <c r="A2325" s="1">
        <v>42832.833333333336</v>
      </c>
      <c r="B2325" s="2">
        <v>117.84199999999998</v>
      </c>
    </row>
    <row r="2326" spans="1:2">
      <c r="A2326" s="1">
        <v>42832.875</v>
      </c>
      <c r="B2326" s="2">
        <v>115.95100000000001</v>
      </c>
    </row>
    <row r="2327" spans="1:2">
      <c r="A2327" s="1">
        <v>42832.916666666664</v>
      </c>
      <c r="B2327" s="2">
        <v>104.95099999999999</v>
      </c>
    </row>
    <row r="2328" spans="1:2">
      <c r="A2328" s="1">
        <v>42832.958333333336</v>
      </c>
      <c r="B2328" s="2">
        <v>95.182000000000016</v>
      </c>
    </row>
    <row r="2329" spans="1:2">
      <c r="A2329" s="1">
        <v>42833</v>
      </c>
      <c r="B2329" s="2">
        <v>84.441000000000017</v>
      </c>
    </row>
    <row r="2330" spans="1:2">
      <c r="A2330" s="1">
        <v>42833.041666666664</v>
      </c>
      <c r="B2330" s="2">
        <v>79.860000000000014</v>
      </c>
    </row>
    <row r="2331" spans="1:2">
      <c r="A2331" s="1">
        <v>42833.083333333336</v>
      </c>
      <c r="B2331" s="2">
        <v>73.731000000000009</v>
      </c>
    </row>
    <row r="2332" spans="1:2">
      <c r="A2332" s="1">
        <v>42833.125</v>
      </c>
      <c r="B2332" s="2">
        <v>70.409999999999982</v>
      </c>
    </row>
    <row r="2333" spans="1:2">
      <c r="A2333" s="1">
        <v>42833.166666666664</v>
      </c>
      <c r="B2333" s="2">
        <v>70.551999999999992</v>
      </c>
    </row>
    <row r="2334" spans="1:2">
      <c r="A2334" s="1">
        <v>42833.208333333336</v>
      </c>
      <c r="B2334" s="2">
        <v>72.866</v>
      </c>
    </row>
    <row r="2335" spans="1:2">
      <c r="A2335" s="1">
        <v>42833.25</v>
      </c>
      <c r="B2335" s="2">
        <v>75.592999999999989</v>
      </c>
    </row>
    <row r="2336" spans="1:2">
      <c r="A2336" s="1">
        <v>42833.291666666664</v>
      </c>
      <c r="B2336" s="2">
        <v>77.55</v>
      </c>
    </row>
    <row r="2337" spans="1:2">
      <c r="A2337" s="1">
        <v>42833.333333333336</v>
      </c>
      <c r="B2337" s="2">
        <v>84.416000000000011</v>
      </c>
    </row>
    <row r="2338" spans="1:2">
      <c r="A2338" s="1">
        <v>42833.375</v>
      </c>
      <c r="B2338" s="2">
        <v>91.436000000000035</v>
      </c>
    </row>
    <row r="2339" spans="1:2">
      <c r="A2339" s="1">
        <v>42833.416666666664</v>
      </c>
      <c r="B2339" s="2">
        <v>95.069000000000003</v>
      </c>
    </row>
    <row r="2340" spans="1:2">
      <c r="A2340" s="1">
        <v>42833.458333333336</v>
      </c>
      <c r="B2340" s="2">
        <v>97.321999999999989</v>
      </c>
    </row>
    <row r="2341" spans="1:2">
      <c r="A2341" s="1">
        <v>42833.5</v>
      </c>
      <c r="B2341" s="2">
        <v>98.397999999999982</v>
      </c>
    </row>
    <row r="2342" spans="1:2">
      <c r="A2342" s="1">
        <v>42833.541666666664</v>
      </c>
      <c r="B2342" s="2">
        <v>91.547000000000025</v>
      </c>
    </row>
    <row r="2343" spans="1:2">
      <c r="A2343" s="1">
        <v>42833.583333333336</v>
      </c>
      <c r="B2343" s="2">
        <v>85.719000000000023</v>
      </c>
    </row>
    <row r="2344" spans="1:2">
      <c r="A2344" s="1">
        <v>42833.625</v>
      </c>
      <c r="B2344" s="2">
        <v>81.507999999999981</v>
      </c>
    </row>
    <row r="2345" spans="1:2">
      <c r="A2345" s="1">
        <v>42833.666666666664</v>
      </c>
      <c r="B2345" s="2">
        <v>78.63000000000001</v>
      </c>
    </row>
    <row r="2346" spans="1:2">
      <c r="A2346" s="1">
        <v>42833.708333333336</v>
      </c>
      <c r="B2346" s="2">
        <v>77.641000000000005</v>
      </c>
    </row>
    <row r="2347" spans="1:2">
      <c r="A2347" s="1">
        <v>42833.75</v>
      </c>
      <c r="B2347" s="2">
        <v>79.864000000000033</v>
      </c>
    </row>
    <row r="2348" spans="1:2">
      <c r="A2348" s="1">
        <v>42833.791666666664</v>
      </c>
      <c r="B2348" s="2">
        <v>82.802999999999983</v>
      </c>
    </row>
    <row r="2349" spans="1:2">
      <c r="A2349" s="1">
        <v>42833.833333333336</v>
      </c>
      <c r="B2349" s="2">
        <v>84.75800000000001</v>
      </c>
    </row>
    <row r="2350" spans="1:2">
      <c r="A2350" s="1">
        <v>42833.875</v>
      </c>
      <c r="B2350" s="2">
        <v>84.557000000000016</v>
      </c>
    </row>
    <row r="2351" spans="1:2">
      <c r="A2351" s="1">
        <v>42833.916666666664</v>
      </c>
      <c r="B2351" s="2">
        <v>79.558000000000021</v>
      </c>
    </row>
    <row r="2352" spans="1:2">
      <c r="A2352" s="1">
        <v>42833.958333333336</v>
      </c>
      <c r="B2352" s="2">
        <v>74.691000000000017</v>
      </c>
    </row>
    <row r="2353" spans="1:2">
      <c r="A2353" s="1">
        <v>42834</v>
      </c>
      <c r="B2353" s="2">
        <v>67.204999999999998</v>
      </c>
    </row>
    <row r="2354" spans="1:2">
      <c r="A2354" s="1">
        <v>42834.041666666664</v>
      </c>
      <c r="B2354" s="2">
        <v>64.388000000000005</v>
      </c>
    </row>
    <row r="2355" spans="1:2">
      <c r="A2355" s="1">
        <v>42834.083333333336</v>
      </c>
      <c r="B2355" s="2">
        <v>59.957999999999984</v>
      </c>
    </row>
    <row r="2356" spans="1:2">
      <c r="A2356" s="1">
        <v>42834.125</v>
      </c>
      <c r="B2356" s="2">
        <v>57.709999999999994</v>
      </c>
    </row>
    <row r="2357" spans="1:2">
      <c r="A2357" s="1">
        <v>42834.166666666664</v>
      </c>
      <c r="B2357" s="2">
        <v>58.131999999999991</v>
      </c>
    </row>
    <row r="2358" spans="1:2">
      <c r="A2358" s="1">
        <v>42834.208333333336</v>
      </c>
      <c r="B2358" s="2">
        <v>59.521000000000001</v>
      </c>
    </row>
    <row r="2359" spans="1:2">
      <c r="A2359" s="1">
        <v>42834.25</v>
      </c>
      <c r="B2359" s="2">
        <v>61.305999999999997</v>
      </c>
    </row>
    <row r="2360" spans="1:2">
      <c r="A2360" s="1">
        <v>42834.291666666664</v>
      </c>
      <c r="B2360" s="2">
        <v>60.331999999999987</v>
      </c>
    </row>
    <row r="2361" spans="1:2">
      <c r="A2361" s="1">
        <v>42834.333333333336</v>
      </c>
      <c r="B2361" s="2">
        <v>64.35299999999998</v>
      </c>
    </row>
    <row r="2362" spans="1:2">
      <c r="A2362" s="1">
        <v>42834.375</v>
      </c>
      <c r="B2362" s="2">
        <v>71.318999999999988</v>
      </c>
    </row>
    <row r="2363" spans="1:2">
      <c r="A2363" s="1">
        <v>42834.416666666664</v>
      </c>
      <c r="B2363" s="2">
        <v>75.184000000000012</v>
      </c>
    </row>
    <row r="2364" spans="1:2">
      <c r="A2364" s="1">
        <v>42834.458333333336</v>
      </c>
      <c r="B2364" s="2">
        <v>79.211000000000013</v>
      </c>
    </row>
    <row r="2365" spans="1:2">
      <c r="A2365" s="1">
        <v>42834.5</v>
      </c>
      <c r="B2365" s="2">
        <v>85.871000000000009</v>
      </c>
    </row>
    <row r="2366" spans="1:2">
      <c r="A2366" s="1">
        <v>42834.541666666664</v>
      </c>
      <c r="B2366" s="2">
        <v>80.215000000000032</v>
      </c>
    </row>
    <row r="2367" spans="1:2">
      <c r="A2367" s="1">
        <v>42834.583333333336</v>
      </c>
      <c r="B2367" s="2">
        <v>74.621000000000009</v>
      </c>
    </row>
    <row r="2368" spans="1:2">
      <c r="A2368" s="1">
        <v>42834.625</v>
      </c>
      <c r="B2368" s="2">
        <v>72.272999999999996</v>
      </c>
    </row>
    <row r="2369" spans="1:2">
      <c r="A2369" s="1">
        <v>42834.666666666664</v>
      </c>
      <c r="B2369" s="2">
        <v>70.72799999999998</v>
      </c>
    </row>
    <row r="2370" spans="1:2">
      <c r="A2370" s="1">
        <v>42834.708333333336</v>
      </c>
      <c r="B2370" s="2">
        <v>70.894999999999982</v>
      </c>
    </row>
    <row r="2371" spans="1:2">
      <c r="A2371" s="1">
        <v>42834.75</v>
      </c>
      <c r="B2371" s="2">
        <v>74.277000000000015</v>
      </c>
    </row>
    <row r="2372" spans="1:2">
      <c r="A2372" s="1">
        <v>42834.791666666664</v>
      </c>
      <c r="B2372" s="2">
        <v>78.569999999999993</v>
      </c>
    </row>
    <row r="2373" spans="1:2">
      <c r="A2373" s="1">
        <v>42834.833333333336</v>
      </c>
      <c r="B2373" s="2">
        <v>81.022999999999968</v>
      </c>
    </row>
    <row r="2374" spans="1:2">
      <c r="A2374" s="1">
        <v>42834.875</v>
      </c>
      <c r="B2374" s="2">
        <v>83.605000000000004</v>
      </c>
    </row>
    <row r="2375" spans="1:2">
      <c r="A2375" s="1">
        <v>42834.916666666664</v>
      </c>
      <c r="B2375" s="2">
        <v>80.929999999999978</v>
      </c>
    </row>
    <row r="2376" spans="1:2">
      <c r="A2376" s="1">
        <v>42834.958333333336</v>
      </c>
      <c r="B2376" s="2">
        <v>79.313000000000017</v>
      </c>
    </row>
    <row r="2377" spans="1:2">
      <c r="A2377" s="1">
        <v>42835</v>
      </c>
      <c r="B2377" s="2">
        <v>73.605000000000018</v>
      </c>
    </row>
    <row r="2378" spans="1:2">
      <c r="A2378" s="1">
        <v>42835.041666666664</v>
      </c>
      <c r="B2378" s="2">
        <v>71.83799999999998</v>
      </c>
    </row>
    <row r="2379" spans="1:2">
      <c r="A2379" s="1">
        <v>42835.083333333336</v>
      </c>
      <c r="B2379" s="2">
        <v>69.64200000000001</v>
      </c>
    </row>
    <row r="2380" spans="1:2">
      <c r="A2380" s="1">
        <v>42835.125</v>
      </c>
      <c r="B2380" s="2">
        <v>69.989999999999981</v>
      </c>
    </row>
    <row r="2381" spans="1:2">
      <c r="A2381" s="1">
        <v>42835.166666666664</v>
      </c>
      <c r="B2381" s="2">
        <v>74.285000000000011</v>
      </c>
    </row>
    <row r="2382" spans="1:2">
      <c r="A2382" s="1">
        <v>42835.208333333336</v>
      </c>
      <c r="B2382" s="2">
        <v>83.022000000000006</v>
      </c>
    </row>
    <row r="2383" spans="1:2">
      <c r="A2383" s="1">
        <v>42835.25</v>
      </c>
      <c r="B2383" s="2">
        <v>95.38300000000001</v>
      </c>
    </row>
    <row r="2384" spans="1:2">
      <c r="A2384" s="1">
        <v>42835.291666666664</v>
      </c>
      <c r="B2384" s="2">
        <v>109.833</v>
      </c>
    </row>
    <row r="2385" spans="1:2">
      <c r="A2385" s="1">
        <v>42835.333333333336</v>
      </c>
      <c r="B2385" s="2">
        <v>122.73299999999999</v>
      </c>
    </row>
    <row r="2386" spans="1:2">
      <c r="A2386" s="1">
        <v>42835.375</v>
      </c>
      <c r="B2386" s="2">
        <v>132.33000000000004</v>
      </c>
    </row>
    <row r="2387" spans="1:2">
      <c r="A2387" s="1">
        <v>42835.416666666664</v>
      </c>
      <c r="B2387" s="2">
        <v>135.01300000000003</v>
      </c>
    </row>
    <row r="2388" spans="1:2">
      <c r="A2388" s="1">
        <v>42835.458333333336</v>
      </c>
      <c r="B2388" s="2">
        <v>139.90699999999998</v>
      </c>
    </row>
    <row r="2389" spans="1:2">
      <c r="A2389" s="1">
        <v>42835.5</v>
      </c>
      <c r="B2389" s="2">
        <v>141.58399999999997</v>
      </c>
    </row>
    <row r="2390" spans="1:2">
      <c r="A2390" s="1">
        <v>42835.541666666664</v>
      </c>
      <c r="B2390" s="2">
        <v>136.17699999999996</v>
      </c>
    </row>
    <row r="2391" spans="1:2">
      <c r="A2391" s="1">
        <v>42835.583333333336</v>
      </c>
      <c r="B2391" s="2">
        <v>132.548</v>
      </c>
    </row>
    <row r="2392" spans="1:2">
      <c r="A2392" s="1">
        <v>42835.625</v>
      </c>
      <c r="B2392" s="2">
        <v>130.76699999999997</v>
      </c>
    </row>
    <row r="2393" spans="1:2">
      <c r="A2393" s="1">
        <v>42835.666666666664</v>
      </c>
      <c r="B2393" s="2">
        <v>126.26500000000001</v>
      </c>
    </row>
    <row r="2394" spans="1:2">
      <c r="A2394" s="1">
        <v>42835.708333333336</v>
      </c>
      <c r="B2394" s="2">
        <v>124.94999999999999</v>
      </c>
    </row>
    <row r="2395" spans="1:2">
      <c r="A2395" s="1">
        <v>42835.75</v>
      </c>
      <c r="B2395" s="2">
        <v>125.25499999999998</v>
      </c>
    </row>
    <row r="2396" spans="1:2">
      <c r="A2396" s="1">
        <v>42835.791666666664</v>
      </c>
      <c r="B2396" s="2">
        <v>125.38699999999999</v>
      </c>
    </row>
    <row r="2397" spans="1:2">
      <c r="A2397" s="1">
        <v>42835.833333333336</v>
      </c>
      <c r="B2397" s="2">
        <v>125.02699999999999</v>
      </c>
    </row>
    <row r="2398" spans="1:2">
      <c r="A2398" s="1">
        <v>42835.875</v>
      </c>
      <c r="B2398" s="2">
        <v>123.31399999999998</v>
      </c>
    </row>
    <row r="2399" spans="1:2">
      <c r="A2399" s="1">
        <v>42835.916666666664</v>
      </c>
      <c r="B2399" s="2">
        <v>114.55599999999998</v>
      </c>
    </row>
    <row r="2400" spans="1:2">
      <c r="A2400" s="1">
        <v>42835.958333333336</v>
      </c>
      <c r="B2400" s="2">
        <v>106.756</v>
      </c>
    </row>
    <row r="2401" spans="1:2">
      <c r="A2401" s="1">
        <v>42836</v>
      </c>
      <c r="B2401" s="2">
        <v>96.864000000000019</v>
      </c>
    </row>
    <row r="2402" spans="1:2">
      <c r="A2402" s="1">
        <v>42836.041666666664</v>
      </c>
      <c r="B2402" s="2">
        <v>93.546999999999983</v>
      </c>
    </row>
    <row r="2403" spans="1:2">
      <c r="A2403" s="1">
        <v>42836.083333333336</v>
      </c>
      <c r="B2403" s="2">
        <v>88.853999999999999</v>
      </c>
    </row>
    <row r="2404" spans="1:2">
      <c r="A2404" s="1">
        <v>42836.125</v>
      </c>
      <c r="B2404" s="2">
        <v>87.690999999999988</v>
      </c>
    </row>
    <row r="2405" spans="1:2">
      <c r="A2405" s="1">
        <v>42836.166666666664</v>
      </c>
      <c r="B2405" s="2">
        <v>92.433999999999969</v>
      </c>
    </row>
    <row r="2406" spans="1:2">
      <c r="A2406" s="1">
        <v>42836.208333333336</v>
      </c>
      <c r="B2406" s="2">
        <v>98.028999999999982</v>
      </c>
    </row>
    <row r="2407" spans="1:2">
      <c r="A2407" s="1">
        <v>42836.25</v>
      </c>
      <c r="B2407" s="2">
        <v>105.80800000000001</v>
      </c>
    </row>
    <row r="2408" spans="1:2">
      <c r="A2408" s="1">
        <v>42836.291666666664</v>
      </c>
      <c r="B2408" s="2">
        <v>116.774</v>
      </c>
    </row>
    <row r="2409" spans="1:2">
      <c r="A2409" s="1">
        <v>42836.333333333336</v>
      </c>
      <c r="B2409" s="2">
        <v>124.95399999999998</v>
      </c>
    </row>
    <row r="2410" spans="1:2">
      <c r="A2410" s="1">
        <v>42836.375</v>
      </c>
      <c r="B2410" s="2">
        <v>130.37999999999997</v>
      </c>
    </row>
    <row r="2411" spans="1:2">
      <c r="A2411" s="1">
        <v>42836.416666666664</v>
      </c>
      <c r="B2411" s="2">
        <v>130.54399999999998</v>
      </c>
    </row>
    <row r="2412" spans="1:2">
      <c r="A2412" s="1">
        <v>42836.458333333336</v>
      </c>
      <c r="B2412" s="2">
        <v>131.44</v>
      </c>
    </row>
    <row r="2413" spans="1:2">
      <c r="A2413" s="1">
        <v>42836.5</v>
      </c>
      <c r="B2413" s="2">
        <v>133.41900000000001</v>
      </c>
    </row>
    <row r="2414" spans="1:2">
      <c r="A2414" s="1">
        <v>42836.541666666664</v>
      </c>
      <c r="B2414" s="2">
        <v>128.964</v>
      </c>
    </row>
    <row r="2415" spans="1:2">
      <c r="A2415" s="1">
        <v>42836.583333333336</v>
      </c>
      <c r="B2415" s="2">
        <v>127.566</v>
      </c>
    </row>
    <row r="2416" spans="1:2">
      <c r="A2416" s="1">
        <v>42836.625</v>
      </c>
      <c r="B2416" s="2">
        <v>125.45599999999999</v>
      </c>
    </row>
    <row r="2417" spans="1:2">
      <c r="A2417" s="1">
        <v>42836.666666666664</v>
      </c>
      <c r="B2417" s="2">
        <v>122.66199999999999</v>
      </c>
    </row>
    <row r="2418" spans="1:2">
      <c r="A2418" s="1">
        <v>42836.708333333336</v>
      </c>
      <c r="B2418" s="2">
        <v>119.98799999999999</v>
      </c>
    </row>
    <row r="2419" spans="1:2">
      <c r="A2419" s="1">
        <v>42836.75</v>
      </c>
      <c r="B2419" s="2">
        <v>119.28500000000001</v>
      </c>
    </row>
    <row r="2420" spans="1:2">
      <c r="A2420" s="1">
        <v>42836.791666666664</v>
      </c>
      <c r="B2420" s="2">
        <v>120.29799999999999</v>
      </c>
    </row>
    <row r="2421" spans="1:2">
      <c r="A2421" s="1">
        <v>42836.833333333336</v>
      </c>
      <c r="B2421" s="2">
        <v>120.34099999999998</v>
      </c>
    </row>
    <row r="2422" spans="1:2">
      <c r="A2422" s="1">
        <v>42836.875</v>
      </c>
      <c r="B2422" s="2">
        <v>117.93599999999999</v>
      </c>
    </row>
    <row r="2423" spans="1:2">
      <c r="A2423" s="1">
        <v>42836.916666666664</v>
      </c>
      <c r="B2423" s="2">
        <v>108.45499999999998</v>
      </c>
    </row>
    <row r="2424" spans="1:2">
      <c r="A2424" s="1">
        <v>42836.958333333336</v>
      </c>
      <c r="B2424" s="2">
        <v>100.285</v>
      </c>
    </row>
    <row r="2425" spans="1:2">
      <c r="A2425" s="1">
        <v>42837</v>
      </c>
      <c r="B2425" s="2">
        <v>89.979000000000013</v>
      </c>
    </row>
    <row r="2426" spans="1:2">
      <c r="A2426" s="1">
        <v>42837.041666666664</v>
      </c>
      <c r="B2426" s="2">
        <v>86.424999999999983</v>
      </c>
    </row>
    <row r="2427" spans="1:2">
      <c r="A2427" s="1">
        <v>42837.083333333336</v>
      </c>
      <c r="B2427" s="2">
        <v>82.043999999999983</v>
      </c>
    </row>
    <row r="2428" spans="1:2">
      <c r="A2428" s="1">
        <v>42837.125</v>
      </c>
      <c r="B2428" s="2">
        <v>81.85299999999998</v>
      </c>
    </row>
    <row r="2429" spans="1:2">
      <c r="A2429" s="1">
        <v>42837.166666666664</v>
      </c>
      <c r="B2429" s="2">
        <v>86.425999999999988</v>
      </c>
    </row>
    <row r="2430" spans="1:2">
      <c r="A2430" s="1">
        <v>42837.208333333336</v>
      </c>
      <c r="B2430" s="2">
        <v>93.439999999999984</v>
      </c>
    </row>
    <row r="2431" spans="1:2">
      <c r="A2431" s="1">
        <v>42837.25</v>
      </c>
      <c r="B2431" s="2">
        <v>102.94999999999999</v>
      </c>
    </row>
    <row r="2432" spans="1:2">
      <c r="A2432" s="1">
        <v>42837.291666666664</v>
      </c>
      <c r="B2432" s="2">
        <v>113.53500000000001</v>
      </c>
    </row>
    <row r="2433" spans="1:2">
      <c r="A2433" s="1">
        <v>42837.333333333336</v>
      </c>
      <c r="B2433" s="2">
        <v>123.03999999999999</v>
      </c>
    </row>
    <row r="2434" spans="1:2">
      <c r="A2434" s="1">
        <v>42837.375</v>
      </c>
      <c r="B2434" s="2">
        <v>128.76</v>
      </c>
    </row>
    <row r="2435" spans="1:2">
      <c r="A2435" s="1">
        <v>42837.416666666664</v>
      </c>
      <c r="B2435" s="2">
        <v>130.46099999999998</v>
      </c>
    </row>
    <row r="2436" spans="1:2">
      <c r="A2436" s="1">
        <v>42837.458333333336</v>
      </c>
      <c r="B2436" s="2">
        <v>130.21000000000004</v>
      </c>
    </row>
    <row r="2437" spans="1:2">
      <c r="A2437" s="1">
        <v>42837.5</v>
      </c>
      <c r="B2437" s="2">
        <v>127.621</v>
      </c>
    </row>
    <row r="2438" spans="1:2">
      <c r="A2438" s="1">
        <v>42837.541666666664</v>
      </c>
      <c r="B2438" s="2">
        <v>121.649</v>
      </c>
    </row>
    <row r="2439" spans="1:2">
      <c r="A2439" s="1">
        <v>42837.583333333336</v>
      </c>
      <c r="B2439" s="2">
        <v>115.76300000000002</v>
      </c>
    </row>
    <row r="2440" spans="1:2">
      <c r="A2440" s="1">
        <v>42837.625</v>
      </c>
      <c r="B2440" s="2">
        <v>111.93099999999998</v>
      </c>
    </row>
    <row r="2441" spans="1:2">
      <c r="A2441" s="1">
        <v>42837.666666666664</v>
      </c>
      <c r="B2441" s="2">
        <v>109.20499999999998</v>
      </c>
    </row>
    <row r="2442" spans="1:2">
      <c r="A2442" s="1">
        <v>42837.708333333336</v>
      </c>
      <c r="B2442" s="2">
        <v>106.639</v>
      </c>
    </row>
    <row r="2443" spans="1:2">
      <c r="A2443" s="1">
        <v>42837.75</v>
      </c>
      <c r="B2443" s="2">
        <v>109.85299999999999</v>
      </c>
    </row>
    <row r="2444" spans="1:2">
      <c r="A2444" s="1">
        <v>42837.791666666664</v>
      </c>
      <c r="B2444" s="2">
        <v>112.91800000000002</v>
      </c>
    </row>
    <row r="2445" spans="1:2">
      <c r="A2445" s="1">
        <v>42837.833333333336</v>
      </c>
      <c r="B2445" s="2">
        <v>113.59700000000001</v>
      </c>
    </row>
    <row r="2446" spans="1:2">
      <c r="A2446" s="1">
        <v>42837.875</v>
      </c>
      <c r="B2446" s="2">
        <v>113.43200000000002</v>
      </c>
    </row>
    <row r="2447" spans="1:2">
      <c r="A2447" s="1">
        <v>42837.916666666664</v>
      </c>
      <c r="B2447" s="2">
        <v>107.75600000000001</v>
      </c>
    </row>
    <row r="2448" spans="1:2">
      <c r="A2448" s="1">
        <v>42837.958333333336</v>
      </c>
      <c r="B2448" s="2">
        <v>99.503</v>
      </c>
    </row>
    <row r="2449" spans="1:2">
      <c r="A2449" s="1">
        <v>42838</v>
      </c>
      <c r="B2449" s="2">
        <v>90.167000000000016</v>
      </c>
    </row>
    <row r="2450" spans="1:2">
      <c r="A2450" s="1">
        <v>42838.041666666664</v>
      </c>
      <c r="B2450" s="2">
        <v>87.08499999999998</v>
      </c>
    </row>
    <row r="2451" spans="1:2">
      <c r="A2451" s="1">
        <v>42838.083333333336</v>
      </c>
      <c r="B2451" s="2">
        <v>83.326999999999998</v>
      </c>
    </row>
    <row r="2452" spans="1:2">
      <c r="A2452" s="1">
        <v>42838.125</v>
      </c>
      <c r="B2452" s="2">
        <v>82.592999999999989</v>
      </c>
    </row>
    <row r="2453" spans="1:2">
      <c r="A2453" s="1">
        <v>42838.166666666664</v>
      </c>
      <c r="B2453" s="2">
        <v>86.96599999999998</v>
      </c>
    </row>
    <row r="2454" spans="1:2">
      <c r="A2454" s="1">
        <v>42838.208333333336</v>
      </c>
      <c r="B2454" s="2">
        <v>94.507999999999996</v>
      </c>
    </row>
    <row r="2455" spans="1:2">
      <c r="A2455" s="1">
        <v>42838.25</v>
      </c>
      <c r="B2455" s="2">
        <v>103.30899999999998</v>
      </c>
    </row>
    <row r="2456" spans="1:2">
      <c r="A2456" s="1">
        <v>42838.291666666664</v>
      </c>
      <c r="B2456" s="2">
        <v>110.821</v>
      </c>
    </row>
    <row r="2457" spans="1:2">
      <c r="A2457" s="1">
        <v>42838.333333333336</v>
      </c>
      <c r="B2457" s="2">
        <v>119.11200000000001</v>
      </c>
    </row>
    <row r="2458" spans="1:2">
      <c r="A2458" s="1">
        <v>42838.375</v>
      </c>
      <c r="B2458" s="2">
        <v>122.511</v>
      </c>
    </row>
    <row r="2459" spans="1:2">
      <c r="A2459" s="1">
        <v>42838.416666666664</v>
      </c>
      <c r="B2459" s="2">
        <v>121.47000000000001</v>
      </c>
    </row>
    <row r="2460" spans="1:2">
      <c r="A2460" s="1">
        <v>42838.458333333336</v>
      </c>
      <c r="B2460" s="2">
        <v>121.556</v>
      </c>
    </row>
    <row r="2461" spans="1:2">
      <c r="A2461" s="1">
        <v>42838.5</v>
      </c>
      <c r="B2461" s="2">
        <v>121.57599999999999</v>
      </c>
    </row>
    <row r="2462" spans="1:2">
      <c r="A2462" s="1">
        <v>42838.541666666664</v>
      </c>
      <c r="B2462" s="2">
        <v>115.88600000000001</v>
      </c>
    </row>
    <row r="2463" spans="1:2">
      <c r="A2463" s="1">
        <v>42838.583333333336</v>
      </c>
      <c r="B2463" s="2">
        <v>111.52</v>
      </c>
    </row>
    <row r="2464" spans="1:2">
      <c r="A2464" s="1">
        <v>42838.625</v>
      </c>
      <c r="B2464" s="2">
        <v>109.36399999999999</v>
      </c>
    </row>
    <row r="2465" spans="1:2">
      <c r="A2465" s="1">
        <v>42838.666666666664</v>
      </c>
      <c r="B2465" s="2">
        <v>106.419</v>
      </c>
    </row>
    <row r="2466" spans="1:2">
      <c r="A2466" s="1">
        <v>42838.708333333336</v>
      </c>
      <c r="B2466" s="2">
        <v>103.84399999999998</v>
      </c>
    </row>
    <row r="2467" spans="1:2">
      <c r="A2467" s="1">
        <v>42838.75</v>
      </c>
      <c r="B2467" s="2">
        <v>104.758</v>
      </c>
    </row>
    <row r="2468" spans="1:2">
      <c r="A2468" s="1">
        <v>42838.791666666664</v>
      </c>
      <c r="B2468" s="2">
        <v>105.863</v>
      </c>
    </row>
    <row r="2469" spans="1:2">
      <c r="A2469" s="1">
        <v>42838.833333333336</v>
      </c>
      <c r="B2469" s="2">
        <v>104.721</v>
      </c>
    </row>
    <row r="2470" spans="1:2">
      <c r="A2470" s="1">
        <v>42838.875</v>
      </c>
      <c r="B2470" s="2">
        <v>103.87799999999999</v>
      </c>
    </row>
    <row r="2471" spans="1:2">
      <c r="A2471" s="1">
        <v>42838.916666666664</v>
      </c>
      <c r="B2471" s="2">
        <v>94.296999999999997</v>
      </c>
    </row>
    <row r="2472" spans="1:2">
      <c r="A2472" s="1">
        <v>42838.958333333336</v>
      </c>
      <c r="B2472" s="2">
        <v>82.97499999999998</v>
      </c>
    </row>
    <row r="2473" spans="1:2">
      <c r="A2473" s="1">
        <v>42839</v>
      </c>
      <c r="B2473" s="2">
        <v>72.051000000000002</v>
      </c>
    </row>
    <row r="2474" spans="1:2">
      <c r="A2474" s="1">
        <v>42839.041666666664</v>
      </c>
      <c r="B2474" s="2">
        <v>67.548000000000002</v>
      </c>
    </row>
    <row r="2475" spans="1:2">
      <c r="A2475" s="1">
        <v>42839.083333333336</v>
      </c>
      <c r="B2475" s="2">
        <v>61.442999999999998</v>
      </c>
    </row>
    <row r="2476" spans="1:2">
      <c r="A2476" s="1">
        <v>42839.125</v>
      </c>
      <c r="B2476" s="2">
        <v>58.273999999999994</v>
      </c>
    </row>
    <row r="2477" spans="1:2">
      <c r="A2477" s="1">
        <v>42839.166666666664</v>
      </c>
      <c r="B2477" s="2">
        <v>58.392999999999994</v>
      </c>
    </row>
    <row r="2478" spans="1:2">
      <c r="A2478" s="1">
        <v>42839.208333333336</v>
      </c>
      <c r="B2478" s="2">
        <v>59.624000000000002</v>
      </c>
    </row>
    <row r="2479" spans="1:2">
      <c r="A2479" s="1">
        <v>42839.25</v>
      </c>
      <c r="B2479" s="2">
        <v>61.325000000000003</v>
      </c>
    </row>
    <row r="2480" spans="1:2">
      <c r="A2480" s="1">
        <v>42839.291666666664</v>
      </c>
      <c r="B2480" s="2">
        <v>60.331999999999987</v>
      </c>
    </row>
    <row r="2481" spans="1:2">
      <c r="A2481" s="1">
        <v>42839.333333333336</v>
      </c>
      <c r="B2481" s="2">
        <v>64.35299999999998</v>
      </c>
    </row>
    <row r="2482" spans="1:2">
      <c r="A2482" s="1">
        <v>42839.375</v>
      </c>
      <c r="B2482" s="2">
        <v>71.318999999999988</v>
      </c>
    </row>
    <row r="2483" spans="1:2">
      <c r="A2483" s="1">
        <v>42839.416666666664</v>
      </c>
      <c r="B2483" s="2">
        <v>75.184000000000012</v>
      </c>
    </row>
    <row r="2484" spans="1:2">
      <c r="A2484" s="1">
        <v>42839.458333333336</v>
      </c>
      <c r="B2484" s="2">
        <v>79.211000000000013</v>
      </c>
    </row>
    <row r="2485" spans="1:2">
      <c r="A2485" s="1">
        <v>42839.5</v>
      </c>
      <c r="B2485" s="2">
        <v>85.871000000000009</v>
      </c>
    </row>
    <row r="2486" spans="1:2">
      <c r="A2486" s="1">
        <v>42839.541666666664</v>
      </c>
      <c r="B2486" s="2">
        <v>80.215000000000032</v>
      </c>
    </row>
    <row r="2487" spans="1:2">
      <c r="A2487" s="1">
        <v>42839.583333333336</v>
      </c>
      <c r="B2487" s="2">
        <v>74.621000000000009</v>
      </c>
    </row>
    <row r="2488" spans="1:2">
      <c r="A2488" s="1">
        <v>42839.625</v>
      </c>
      <c r="B2488" s="2">
        <v>72.272999999999996</v>
      </c>
    </row>
    <row r="2489" spans="1:2">
      <c r="A2489" s="1">
        <v>42839.666666666664</v>
      </c>
      <c r="B2489" s="2">
        <v>70.72799999999998</v>
      </c>
    </row>
    <row r="2490" spans="1:2">
      <c r="A2490" s="1">
        <v>42839.708333333336</v>
      </c>
      <c r="B2490" s="2">
        <v>70.894999999999982</v>
      </c>
    </row>
    <row r="2491" spans="1:2">
      <c r="A2491" s="1">
        <v>42839.75</v>
      </c>
      <c r="B2491" s="2">
        <v>74.277000000000015</v>
      </c>
    </row>
    <row r="2492" spans="1:2">
      <c r="A2492" s="1">
        <v>42839.791666666664</v>
      </c>
      <c r="B2492" s="2">
        <v>78.472999999999999</v>
      </c>
    </row>
    <row r="2493" spans="1:2">
      <c r="A2493" s="1">
        <v>42839.833333333336</v>
      </c>
      <c r="B2493" s="2">
        <v>80.686000000000035</v>
      </c>
    </row>
    <row r="2494" spans="1:2">
      <c r="A2494" s="1">
        <v>42839.875</v>
      </c>
      <c r="B2494" s="2">
        <v>82.906999999999982</v>
      </c>
    </row>
    <row r="2495" spans="1:2">
      <c r="A2495" s="1">
        <v>42839.916666666664</v>
      </c>
      <c r="B2495" s="2">
        <v>79.187000000000012</v>
      </c>
    </row>
    <row r="2496" spans="1:2">
      <c r="A2496" s="1">
        <v>42839.958333333336</v>
      </c>
      <c r="B2496" s="2">
        <v>76.08799999999998</v>
      </c>
    </row>
    <row r="2497" spans="1:2">
      <c r="A2497" s="1">
        <v>42840</v>
      </c>
      <c r="B2497" s="2">
        <v>69.029000000000011</v>
      </c>
    </row>
    <row r="2498" spans="1:2">
      <c r="A2498" s="1">
        <v>42840.041666666664</v>
      </c>
      <c r="B2498" s="2">
        <v>66.608000000000004</v>
      </c>
    </row>
    <row r="2499" spans="1:2">
      <c r="A2499" s="1">
        <v>42840.083333333336</v>
      </c>
      <c r="B2499" s="2">
        <v>62.762000000000015</v>
      </c>
    </row>
    <row r="2500" spans="1:2">
      <c r="A2500" s="1">
        <v>42840.125</v>
      </c>
      <c r="B2500" s="2">
        <v>60.979999999999983</v>
      </c>
    </row>
    <row r="2501" spans="1:2">
      <c r="A2501" s="1">
        <v>42840.166666666664</v>
      </c>
      <c r="B2501" s="2">
        <v>61.478000000000002</v>
      </c>
    </row>
    <row r="2502" spans="1:2">
      <c r="A2502" s="1">
        <v>42840.208333333336</v>
      </c>
      <c r="B2502" s="2">
        <v>62.958000000000013</v>
      </c>
    </row>
    <row r="2503" spans="1:2">
      <c r="A2503" s="1">
        <v>42840.25</v>
      </c>
      <c r="B2503" s="2">
        <v>64.47999999999999</v>
      </c>
    </row>
    <row r="2504" spans="1:2">
      <c r="A2504" s="1">
        <v>42840.291666666664</v>
      </c>
      <c r="B2504" s="2">
        <v>64.191000000000003</v>
      </c>
    </row>
    <row r="2505" spans="1:2">
      <c r="A2505" s="1">
        <v>42840.333333333336</v>
      </c>
      <c r="B2505" s="2">
        <v>69.15900000000002</v>
      </c>
    </row>
    <row r="2506" spans="1:2">
      <c r="A2506" s="1">
        <v>42840.375</v>
      </c>
      <c r="B2506" s="2">
        <v>76.173999999999992</v>
      </c>
    </row>
    <row r="2507" spans="1:2">
      <c r="A2507" s="1">
        <v>42840.416666666664</v>
      </c>
      <c r="B2507" s="2">
        <v>80.52800000000002</v>
      </c>
    </row>
    <row r="2508" spans="1:2">
      <c r="A2508" s="1">
        <v>42840.458333333336</v>
      </c>
      <c r="B2508" s="2">
        <v>82.410999999999987</v>
      </c>
    </row>
    <row r="2509" spans="1:2">
      <c r="A2509" s="1">
        <v>42840.5</v>
      </c>
      <c r="B2509" s="2">
        <v>84.001000000000005</v>
      </c>
    </row>
    <row r="2510" spans="1:2">
      <c r="A2510" s="1">
        <v>42840.541666666664</v>
      </c>
      <c r="B2510" s="2">
        <v>80.231000000000023</v>
      </c>
    </row>
    <row r="2511" spans="1:2">
      <c r="A2511" s="1">
        <v>42840.583333333336</v>
      </c>
      <c r="B2511" s="2">
        <v>75.47999999999999</v>
      </c>
    </row>
    <row r="2512" spans="1:2">
      <c r="A2512" s="1">
        <v>42840.625</v>
      </c>
      <c r="B2512" s="2">
        <v>73.028999999999996</v>
      </c>
    </row>
    <row r="2513" spans="1:2">
      <c r="A2513" s="1">
        <v>42840.666666666664</v>
      </c>
      <c r="B2513" s="2">
        <v>71.09899999999999</v>
      </c>
    </row>
    <row r="2514" spans="1:2">
      <c r="A2514" s="1">
        <v>42840.708333333336</v>
      </c>
      <c r="B2514" s="2">
        <v>70.403999999999982</v>
      </c>
    </row>
    <row r="2515" spans="1:2">
      <c r="A2515" s="1">
        <v>42840.75</v>
      </c>
      <c r="B2515" s="2">
        <v>72.918999999999997</v>
      </c>
    </row>
    <row r="2516" spans="1:2">
      <c r="A2516" s="1">
        <v>42840.791666666664</v>
      </c>
      <c r="B2516" s="2">
        <v>75.891999999999982</v>
      </c>
    </row>
    <row r="2517" spans="1:2">
      <c r="A2517" s="1">
        <v>42840.833333333336</v>
      </c>
      <c r="B2517" s="2">
        <v>77.004999999999981</v>
      </c>
    </row>
    <row r="2518" spans="1:2">
      <c r="A2518" s="1">
        <v>42840.875</v>
      </c>
      <c r="B2518" s="2">
        <v>76.986999999999981</v>
      </c>
    </row>
    <row r="2519" spans="1:2">
      <c r="A2519" s="1">
        <v>42840.916666666664</v>
      </c>
      <c r="B2519" s="2">
        <v>73.90100000000001</v>
      </c>
    </row>
    <row r="2520" spans="1:2">
      <c r="A2520" s="1">
        <v>42840.958333333336</v>
      </c>
      <c r="B2520" s="2">
        <v>69.599000000000018</v>
      </c>
    </row>
    <row r="2521" spans="1:2">
      <c r="A2521" s="1">
        <v>42841</v>
      </c>
      <c r="B2521" s="2">
        <v>63.186000000000014</v>
      </c>
    </row>
    <row r="2522" spans="1:2">
      <c r="A2522" s="1">
        <v>42841.041666666664</v>
      </c>
      <c r="B2522" s="2">
        <v>60.645999999999987</v>
      </c>
    </row>
    <row r="2523" spans="1:2">
      <c r="A2523" s="1">
        <v>42841.083333333336</v>
      </c>
      <c r="B2523" s="2">
        <v>56.027999999999999</v>
      </c>
    </row>
    <row r="2524" spans="1:2">
      <c r="A2524" s="1">
        <v>42841.125</v>
      </c>
      <c r="B2524" s="2">
        <v>53.18399999999999</v>
      </c>
    </row>
    <row r="2525" spans="1:2">
      <c r="A2525" s="1">
        <v>42841.166666666664</v>
      </c>
      <c r="B2525" s="2">
        <v>52.597999999999992</v>
      </c>
    </row>
    <row r="2526" spans="1:2">
      <c r="A2526" s="1">
        <v>42841.208333333336</v>
      </c>
      <c r="B2526" s="2">
        <v>53.647000000000006</v>
      </c>
    </row>
    <row r="2527" spans="1:2">
      <c r="A2527" s="1">
        <v>42841.25</v>
      </c>
      <c r="B2527" s="2">
        <v>55.276999999999987</v>
      </c>
    </row>
    <row r="2528" spans="1:2">
      <c r="A2528" s="1">
        <v>42841.291666666664</v>
      </c>
      <c r="B2528" s="2">
        <v>55.042999999999985</v>
      </c>
    </row>
    <row r="2529" spans="1:2">
      <c r="A2529" s="1">
        <v>42841.333333333336</v>
      </c>
      <c r="B2529" s="2">
        <v>59.594999999999999</v>
      </c>
    </row>
    <row r="2530" spans="1:2">
      <c r="A2530" s="1">
        <v>42841.375</v>
      </c>
      <c r="B2530" s="2">
        <v>65.908999999999992</v>
      </c>
    </row>
    <row r="2531" spans="1:2">
      <c r="A2531" s="1">
        <v>42841.416666666664</v>
      </c>
      <c r="B2531" s="2">
        <v>68.26100000000001</v>
      </c>
    </row>
    <row r="2532" spans="1:2">
      <c r="A2532" s="1">
        <v>42841.458333333336</v>
      </c>
      <c r="B2532" s="2">
        <v>70.177999999999983</v>
      </c>
    </row>
    <row r="2533" spans="1:2">
      <c r="A2533" s="1">
        <v>42841.5</v>
      </c>
      <c r="B2533" s="2">
        <v>73.419000000000011</v>
      </c>
    </row>
    <row r="2534" spans="1:2">
      <c r="A2534" s="1">
        <v>42841.541666666664</v>
      </c>
      <c r="B2534" s="2">
        <v>66.187999999999988</v>
      </c>
    </row>
    <row r="2535" spans="1:2">
      <c r="A2535" s="1">
        <v>42841.583333333336</v>
      </c>
      <c r="B2535" s="2">
        <v>60.876999999999988</v>
      </c>
    </row>
    <row r="2536" spans="1:2">
      <c r="A2536" s="1">
        <v>42841.625</v>
      </c>
      <c r="B2536" s="2">
        <v>58.266999999999996</v>
      </c>
    </row>
    <row r="2537" spans="1:2">
      <c r="A2537" s="1">
        <v>42841.666666666664</v>
      </c>
      <c r="B2537" s="2">
        <v>56.308</v>
      </c>
    </row>
    <row r="2538" spans="1:2">
      <c r="A2538" s="1">
        <v>42841.708333333336</v>
      </c>
      <c r="B2538" s="2">
        <v>55.972999999999999</v>
      </c>
    </row>
    <row r="2539" spans="1:2">
      <c r="A2539" s="1">
        <v>42841.75</v>
      </c>
      <c r="B2539" s="2">
        <v>58.602999999999994</v>
      </c>
    </row>
    <row r="2540" spans="1:2">
      <c r="A2540" s="1">
        <v>42841.791666666664</v>
      </c>
      <c r="B2540" s="2">
        <v>62.736000000000011</v>
      </c>
    </row>
    <row r="2541" spans="1:2">
      <c r="A2541" s="1">
        <v>42841.833333333336</v>
      </c>
      <c r="B2541" s="2">
        <v>65.662999999999982</v>
      </c>
    </row>
    <row r="2542" spans="1:2">
      <c r="A2542" s="1">
        <v>42841.875</v>
      </c>
      <c r="B2542" s="2">
        <v>68.413000000000011</v>
      </c>
    </row>
    <row r="2543" spans="1:2">
      <c r="A2543" s="1">
        <v>42841.916666666664</v>
      </c>
      <c r="B2543" s="2">
        <v>68.315000000000012</v>
      </c>
    </row>
    <row r="2544" spans="1:2">
      <c r="A2544" s="1">
        <v>42841.958333333336</v>
      </c>
      <c r="B2544" s="2">
        <v>65.501999999999981</v>
      </c>
    </row>
    <row r="2545" spans="1:2">
      <c r="A2545" s="1">
        <v>42842</v>
      </c>
      <c r="B2545" s="2">
        <v>60.700999999999986</v>
      </c>
    </row>
    <row r="2546" spans="1:2">
      <c r="A2546" s="1">
        <v>42842.041666666664</v>
      </c>
      <c r="B2546" s="2">
        <v>58.87</v>
      </c>
    </row>
    <row r="2547" spans="1:2">
      <c r="A2547" s="1">
        <v>42842.083333333336</v>
      </c>
      <c r="B2547" s="2">
        <v>54.979999999999983</v>
      </c>
    </row>
    <row r="2548" spans="1:2">
      <c r="A2548" s="1">
        <v>42842.125</v>
      </c>
      <c r="B2548" s="2">
        <v>52.745999999999995</v>
      </c>
    </row>
    <row r="2549" spans="1:2">
      <c r="A2549" s="1">
        <v>42842.166666666664</v>
      </c>
      <c r="B2549" s="2">
        <v>52.393999999999991</v>
      </c>
    </row>
    <row r="2550" spans="1:2">
      <c r="A2550" s="1">
        <v>42842.208333333336</v>
      </c>
      <c r="B2550" s="2">
        <v>53.567000000000007</v>
      </c>
    </row>
    <row r="2551" spans="1:2">
      <c r="A2551" s="1">
        <v>42842.25</v>
      </c>
      <c r="B2551" s="2">
        <v>55.262999999999984</v>
      </c>
    </row>
    <row r="2552" spans="1:2">
      <c r="A2552" s="1">
        <v>42842.291666666664</v>
      </c>
      <c r="B2552" s="2">
        <v>55.042999999999985</v>
      </c>
    </row>
    <row r="2553" spans="1:2">
      <c r="A2553" s="1">
        <v>42842.333333333336</v>
      </c>
      <c r="B2553" s="2">
        <v>59.594999999999999</v>
      </c>
    </row>
    <row r="2554" spans="1:2">
      <c r="A2554" s="1">
        <v>42842.375</v>
      </c>
      <c r="B2554" s="2">
        <v>65.908999999999992</v>
      </c>
    </row>
    <row r="2555" spans="1:2">
      <c r="A2555" s="1">
        <v>42842.416666666664</v>
      </c>
      <c r="B2555" s="2">
        <v>68.26100000000001</v>
      </c>
    </row>
    <row r="2556" spans="1:2">
      <c r="A2556" s="1">
        <v>42842.458333333336</v>
      </c>
      <c r="B2556" s="2">
        <v>70.177999999999983</v>
      </c>
    </row>
    <row r="2557" spans="1:2">
      <c r="A2557" s="1">
        <v>42842.5</v>
      </c>
      <c r="B2557" s="2">
        <v>73.419000000000011</v>
      </c>
    </row>
    <row r="2558" spans="1:2">
      <c r="A2558" s="1">
        <v>42842.541666666664</v>
      </c>
      <c r="B2558" s="2">
        <v>66.187999999999988</v>
      </c>
    </row>
    <row r="2559" spans="1:2">
      <c r="A2559" s="1">
        <v>42842.583333333336</v>
      </c>
      <c r="B2559" s="2">
        <v>60.876999999999988</v>
      </c>
    </row>
    <row r="2560" spans="1:2">
      <c r="A2560" s="1">
        <v>42842.625</v>
      </c>
      <c r="B2560" s="2">
        <v>58.266999999999996</v>
      </c>
    </row>
    <row r="2561" spans="1:2">
      <c r="A2561" s="1">
        <v>42842.666666666664</v>
      </c>
      <c r="B2561" s="2">
        <v>56.308</v>
      </c>
    </row>
    <row r="2562" spans="1:2">
      <c r="A2562" s="1">
        <v>42842.708333333336</v>
      </c>
      <c r="B2562" s="2">
        <v>55.972999999999999</v>
      </c>
    </row>
    <row r="2563" spans="1:2">
      <c r="A2563" s="1">
        <v>42842.75</v>
      </c>
      <c r="B2563" s="2">
        <v>58.602999999999994</v>
      </c>
    </row>
    <row r="2564" spans="1:2">
      <c r="A2564" s="1">
        <v>42842.791666666664</v>
      </c>
      <c r="B2564" s="2">
        <v>62.756000000000014</v>
      </c>
    </row>
    <row r="2565" spans="1:2">
      <c r="A2565" s="1">
        <v>42842.833333333336</v>
      </c>
      <c r="B2565" s="2">
        <v>65.72499999999998</v>
      </c>
    </row>
    <row r="2566" spans="1:2">
      <c r="A2566" s="1">
        <v>42842.875</v>
      </c>
      <c r="B2566" s="2">
        <v>68.543000000000021</v>
      </c>
    </row>
    <row r="2567" spans="1:2">
      <c r="A2567" s="1">
        <v>42842.916666666664</v>
      </c>
      <c r="B2567" s="2">
        <v>68.654000000000011</v>
      </c>
    </row>
    <row r="2568" spans="1:2">
      <c r="A2568" s="1">
        <v>42842.958333333336</v>
      </c>
      <c r="B2568" s="2">
        <v>66.277999999999992</v>
      </c>
    </row>
    <row r="2569" spans="1:2">
      <c r="A2569" s="1">
        <v>42843</v>
      </c>
      <c r="B2569" s="2">
        <v>62.039000000000001</v>
      </c>
    </row>
    <row r="2570" spans="1:2">
      <c r="A2570" s="1">
        <v>42843.041666666664</v>
      </c>
      <c r="B2570" s="2">
        <v>60.933999999999983</v>
      </c>
    </row>
    <row r="2571" spans="1:2">
      <c r="A2571" s="1">
        <v>42843.083333333336</v>
      </c>
      <c r="B2571" s="2">
        <v>59.357999999999997</v>
      </c>
    </row>
    <row r="2572" spans="1:2">
      <c r="A2572" s="1">
        <v>42843.125</v>
      </c>
      <c r="B2572" s="2">
        <v>59.943999999999988</v>
      </c>
    </row>
    <row r="2573" spans="1:2">
      <c r="A2573" s="1">
        <v>42843.166666666664</v>
      </c>
      <c r="B2573" s="2">
        <v>64.555000000000007</v>
      </c>
    </row>
    <row r="2574" spans="1:2">
      <c r="A2574" s="1">
        <v>42843.208333333336</v>
      </c>
      <c r="B2574" s="2">
        <v>72.165999999999997</v>
      </c>
    </row>
    <row r="2575" spans="1:2">
      <c r="A2575" s="1">
        <v>42843.25</v>
      </c>
      <c r="B2575" s="2">
        <v>83.427999999999997</v>
      </c>
    </row>
    <row r="2576" spans="1:2">
      <c r="A2576" s="1">
        <v>42843.291666666664</v>
      </c>
      <c r="B2576" s="2">
        <v>96.091000000000008</v>
      </c>
    </row>
    <row r="2577" spans="1:2">
      <c r="A2577" s="1">
        <v>42843.333333333336</v>
      </c>
      <c r="B2577" s="2">
        <v>109.27999999999999</v>
      </c>
    </row>
    <row r="2578" spans="1:2">
      <c r="A2578" s="1">
        <v>42843.375</v>
      </c>
      <c r="B2578" s="2">
        <v>116.95399999999999</v>
      </c>
    </row>
    <row r="2579" spans="1:2">
      <c r="A2579" s="1">
        <v>42843.416666666664</v>
      </c>
      <c r="B2579" s="2">
        <v>118.99400000000001</v>
      </c>
    </row>
    <row r="2580" spans="1:2">
      <c r="A2580" s="1">
        <v>42843.458333333336</v>
      </c>
      <c r="B2580" s="2">
        <v>120.51800000000001</v>
      </c>
    </row>
    <row r="2581" spans="1:2">
      <c r="A2581" s="1">
        <v>42843.5</v>
      </c>
      <c r="B2581" s="2">
        <v>122.94299999999998</v>
      </c>
    </row>
    <row r="2582" spans="1:2">
      <c r="A2582" s="1">
        <v>42843.541666666664</v>
      </c>
      <c r="B2582" s="2">
        <v>118.22800000000001</v>
      </c>
    </row>
    <row r="2583" spans="1:2">
      <c r="A2583" s="1">
        <v>42843.583333333336</v>
      </c>
      <c r="B2583" s="2">
        <v>114.97300000000001</v>
      </c>
    </row>
    <row r="2584" spans="1:2">
      <c r="A2584" s="1">
        <v>42843.625</v>
      </c>
      <c r="B2584" s="2">
        <v>111.354</v>
      </c>
    </row>
    <row r="2585" spans="1:2">
      <c r="A2585" s="1">
        <v>42843.666666666664</v>
      </c>
      <c r="B2585" s="2">
        <v>107.89400000000002</v>
      </c>
    </row>
    <row r="2586" spans="1:2">
      <c r="A2586" s="1">
        <v>42843.708333333336</v>
      </c>
      <c r="B2586" s="2">
        <v>106.202</v>
      </c>
    </row>
    <row r="2587" spans="1:2">
      <c r="A2587" s="1">
        <v>42843.75</v>
      </c>
      <c r="B2587" s="2">
        <v>107.96000000000001</v>
      </c>
    </row>
    <row r="2588" spans="1:2">
      <c r="A2588" s="1">
        <v>42843.791666666664</v>
      </c>
      <c r="B2588" s="2">
        <v>109.99299999999999</v>
      </c>
    </row>
    <row r="2589" spans="1:2">
      <c r="A2589" s="1">
        <v>42843.833333333336</v>
      </c>
      <c r="B2589" s="2">
        <v>111.462</v>
      </c>
    </row>
    <row r="2590" spans="1:2">
      <c r="A2590" s="1">
        <v>42843.875</v>
      </c>
      <c r="B2590" s="2">
        <v>109.78700000000001</v>
      </c>
    </row>
    <row r="2591" spans="1:2">
      <c r="A2591" s="1">
        <v>42843.916666666664</v>
      </c>
      <c r="B2591" s="2">
        <v>103.79699999999998</v>
      </c>
    </row>
    <row r="2592" spans="1:2">
      <c r="A2592" s="1">
        <v>42843.958333333336</v>
      </c>
      <c r="B2592" s="2">
        <v>94.186999999999998</v>
      </c>
    </row>
    <row r="2593" spans="1:2">
      <c r="A2593" s="1">
        <v>42844</v>
      </c>
      <c r="B2593" s="2">
        <v>83.927999999999997</v>
      </c>
    </row>
    <row r="2594" spans="1:2">
      <c r="A2594" s="1">
        <v>42844.041666666664</v>
      </c>
      <c r="B2594" s="2">
        <v>80.327000000000027</v>
      </c>
    </row>
    <row r="2595" spans="1:2">
      <c r="A2595" s="1">
        <v>42844.083333333336</v>
      </c>
      <c r="B2595" s="2">
        <v>74.594000000000008</v>
      </c>
    </row>
    <row r="2596" spans="1:2">
      <c r="A2596" s="1">
        <v>42844.125</v>
      </c>
      <c r="B2596" s="2">
        <v>73.028999999999996</v>
      </c>
    </row>
    <row r="2597" spans="1:2">
      <c r="A2597" s="1">
        <v>42844.166666666664</v>
      </c>
      <c r="B2597" s="2">
        <v>76.367999999999981</v>
      </c>
    </row>
    <row r="2598" spans="1:2">
      <c r="A2598" s="1">
        <v>42844.208333333336</v>
      </c>
      <c r="B2598" s="2">
        <v>83.037000000000006</v>
      </c>
    </row>
    <row r="2599" spans="1:2">
      <c r="A2599" s="1">
        <v>42844.25</v>
      </c>
      <c r="B2599" s="2">
        <v>91.077000000000027</v>
      </c>
    </row>
    <row r="2600" spans="1:2">
      <c r="A2600" s="1">
        <v>42844.291666666664</v>
      </c>
      <c r="B2600" s="2">
        <v>102.62300000000002</v>
      </c>
    </row>
    <row r="2601" spans="1:2">
      <c r="A2601" s="1">
        <v>42844.333333333336</v>
      </c>
      <c r="B2601" s="2">
        <v>114.37499999999999</v>
      </c>
    </row>
    <row r="2602" spans="1:2">
      <c r="A2602" s="1">
        <v>42844.375</v>
      </c>
      <c r="B2602" s="2">
        <v>119.23000000000002</v>
      </c>
    </row>
    <row r="2603" spans="1:2">
      <c r="A2603" s="1">
        <v>42844.416666666664</v>
      </c>
      <c r="B2603" s="2">
        <v>119.44299999999998</v>
      </c>
    </row>
    <row r="2604" spans="1:2">
      <c r="A2604" s="1">
        <v>42844.458333333336</v>
      </c>
      <c r="B2604" s="2">
        <v>119.97199999999998</v>
      </c>
    </row>
    <row r="2605" spans="1:2">
      <c r="A2605" s="1">
        <v>42844.5</v>
      </c>
      <c r="B2605" s="2">
        <v>120.43600000000002</v>
      </c>
    </row>
    <row r="2606" spans="1:2">
      <c r="A2606" s="1">
        <v>42844.541666666664</v>
      </c>
      <c r="B2606" s="2">
        <v>117.20499999999998</v>
      </c>
    </row>
    <row r="2607" spans="1:2">
      <c r="A2607" s="1">
        <v>42844.583333333336</v>
      </c>
      <c r="B2607" s="2">
        <v>114.51399999999998</v>
      </c>
    </row>
    <row r="2608" spans="1:2">
      <c r="A2608" s="1">
        <v>42844.625</v>
      </c>
      <c r="B2608" s="2">
        <v>112.68299999999999</v>
      </c>
    </row>
    <row r="2609" spans="1:2">
      <c r="A2609" s="1">
        <v>42844.666666666664</v>
      </c>
      <c r="B2609" s="2">
        <v>111.70099999999998</v>
      </c>
    </row>
    <row r="2610" spans="1:2">
      <c r="A2610" s="1">
        <v>42844.708333333336</v>
      </c>
      <c r="B2610" s="2">
        <v>111.051</v>
      </c>
    </row>
    <row r="2611" spans="1:2">
      <c r="A2611" s="1">
        <v>42844.75</v>
      </c>
      <c r="B2611" s="2">
        <v>110.904</v>
      </c>
    </row>
    <row r="2612" spans="1:2">
      <c r="A2612" s="1">
        <v>42844.791666666664</v>
      </c>
      <c r="B2612" s="2">
        <v>112.36199999999998</v>
      </c>
    </row>
    <row r="2613" spans="1:2">
      <c r="A2613" s="1">
        <v>42844.833333333336</v>
      </c>
      <c r="B2613" s="2">
        <v>113.60000000000001</v>
      </c>
    </row>
    <row r="2614" spans="1:2">
      <c r="A2614" s="1">
        <v>42844.875</v>
      </c>
      <c r="B2614" s="2">
        <v>111.94199999999998</v>
      </c>
    </row>
    <row r="2615" spans="1:2">
      <c r="A2615" s="1">
        <v>42844.916666666664</v>
      </c>
      <c r="B2615" s="2">
        <v>106.505</v>
      </c>
    </row>
    <row r="2616" spans="1:2">
      <c r="A2616" s="1">
        <v>42844.958333333336</v>
      </c>
      <c r="B2616" s="2">
        <v>96.216000000000008</v>
      </c>
    </row>
    <row r="2617" spans="1:2">
      <c r="A2617" s="1">
        <v>42845</v>
      </c>
      <c r="B2617" s="2">
        <v>86.146000000000015</v>
      </c>
    </row>
    <row r="2618" spans="1:2">
      <c r="A2618" s="1">
        <v>42845.041666666664</v>
      </c>
      <c r="B2618" s="2">
        <v>82.543999999999983</v>
      </c>
    </row>
    <row r="2619" spans="1:2">
      <c r="A2619" s="1">
        <v>42845.083333333336</v>
      </c>
      <c r="B2619" s="2">
        <v>78.352999999999994</v>
      </c>
    </row>
    <row r="2620" spans="1:2">
      <c r="A2620" s="1">
        <v>42845.125</v>
      </c>
      <c r="B2620" s="2">
        <v>76.914999999999992</v>
      </c>
    </row>
    <row r="2621" spans="1:2">
      <c r="A2621" s="1">
        <v>42845.166666666664</v>
      </c>
      <c r="B2621" s="2">
        <v>80.032000000000011</v>
      </c>
    </row>
    <row r="2622" spans="1:2">
      <c r="A2622" s="1">
        <v>42845.208333333336</v>
      </c>
      <c r="B2622" s="2">
        <v>87.376999999999981</v>
      </c>
    </row>
    <row r="2623" spans="1:2">
      <c r="A2623" s="1">
        <v>42845.25</v>
      </c>
      <c r="B2623" s="2">
        <v>96.314000000000007</v>
      </c>
    </row>
    <row r="2624" spans="1:2">
      <c r="A2624" s="1">
        <v>42845.291666666664</v>
      </c>
      <c r="B2624" s="2">
        <v>107.91500000000002</v>
      </c>
    </row>
    <row r="2625" spans="1:2">
      <c r="A2625" s="1">
        <v>42845.333333333336</v>
      </c>
      <c r="B2625" s="2">
        <v>120.66800000000002</v>
      </c>
    </row>
    <row r="2626" spans="1:2">
      <c r="A2626" s="1">
        <v>42845.375</v>
      </c>
      <c r="B2626" s="2">
        <v>127.405</v>
      </c>
    </row>
    <row r="2627" spans="1:2">
      <c r="A2627" s="1">
        <v>42845.416666666664</v>
      </c>
      <c r="B2627" s="2">
        <v>129.19099999999997</v>
      </c>
    </row>
    <row r="2628" spans="1:2">
      <c r="A2628" s="1">
        <v>42845.458333333336</v>
      </c>
      <c r="B2628" s="2">
        <v>131.65199999999999</v>
      </c>
    </row>
    <row r="2629" spans="1:2">
      <c r="A2629" s="1">
        <v>42845.5</v>
      </c>
      <c r="B2629" s="2">
        <v>132.93299999999999</v>
      </c>
    </row>
    <row r="2630" spans="1:2">
      <c r="A2630" s="1">
        <v>42845.541666666664</v>
      </c>
      <c r="B2630" s="2">
        <v>127.776</v>
      </c>
    </row>
    <row r="2631" spans="1:2">
      <c r="A2631" s="1">
        <v>42845.583333333336</v>
      </c>
      <c r="B2631" s="2">
        <v>121.17000000000002</v>
      </c>
    </row>
    <row r="2632" spans="1:2">
      <c r="A2632" s="1">
        <v>42845.625</v>
      </c>
      <c r="B2632" s="2">
        <v>114.48399999999998</v>
      </c>
    </row>
    <row r="2633" spans="1:2">
      <c r="A2633" s="1">
        <v>42845.666666666664</v>
      </c>
      <c r="B2633" s="2">
        <v>109.77500000000001</v>
      </c>
    </row>
    <row r="2634" spans="1:2">
      <c r="A2634" s="1">
        <v>42845.708333333336</v>
      </c>
      <c r="B2634" s="2">
        <v>106.036</v>
      </c>
    </row>
    <row r="2635" spans="1:2">
      <c r="A2635" s="1">
        <v>42845.75</v>
      </c>
      <c r="B2635" s="2">
        <v>107.84900000000002</v>
      </c>
    </row>
    <row r="2636" spans="1:2">
      <c r="A2636" s="1">
        <v>42845.791666666664</v>
      </c>
      <c r="B2636" s="2">
        <v>111.14400000000001</v>
      </c>
    </row>
    <row r="2637" spans="1:2">
      <c r="A2637" s="1">
        <v>42845.833333333336</v>
      </c>
      <c r="B2637" s="2">
        <v>112.49799999999999</v>
      </c>
    </row>
    <row r="2638" spans="1:2">
      <c r="A2638" s="1">
        <v>42845.875</v>
      </c>
      <c r="B2638" s="2">
        <v>110.85599999999999</v>
      </c>
    </row>
    <row r="2639" spans="1:2">
      <c r="A2639" s="1">
        <v>42845.916666666664</v>
      </c>
      <c r="B2639" s="2">
        <v>106.167</v>
      </c>
    </row>
    <row r="2640" spans="1:2">
      <c r="A2640" s="1">
        <v>42845.958333333336</v>
      </c>
      <c r="B2640" s="2">
        <v>95.710000000000008</v>
      </c>
    </row>
    <row r="2641" spans="1:2">
      <c r="A2641" s="1">
        <v>42846</v>
      </c>
      <c r="B2641" s="2">
        <v>85.654000000000025</v>
      </c>
    </row>
    <row r="2642" spans="1:2">
      <c r="A2642" s="1">
        <v>42846.041666666664</v>
      </c>
      <c r="B2642" s="2">
        <v>82.11999999999999</v>
      </c>
    </row>
    <row r="2643" spans="1:2">
      <c r="A2643" s="1">
        <v>42846.083333333336</v>
      </c>
      <c r="B2643" s="2">
        <v>76.96299999999998</v>
      </c>
    </row>
    <row r="2644" spans="1:2">
      <c r="A2644" s="1">
        <v>42846.125</v>
      </c>
      <c r="B2644" s="2">
        <v>75.090000000000018</v>
      </c>
    </row>
    <row r="2645" spans="1:2">
      <c r="A2645" s="1">
        <v>42846.166666666664</v>
      </c>
      <c r="B2645" s="2">
        <v>77.873999999999995</v>
      </c>
    </row>
    <row r="2646" spans="1:2">
      <c r="A2646" s="1">
        <v>42846.208333333336</v>
      </c>
      <c r="B2646" s="2">
        <v>84.756000000000014</v>
      </c>
    </row>
    <row r="2647" spans="1:2">
      <c r="A2647" s="1">
        <v>42846.25</v>
      </c>
      <c r="B2647" s="2">
        <v>93.811999999999983</v>
      </c>
    </row>
    <row r="2648" spans="1:2">
      <c r="A2648" s="1">
        <v>42846.291666666664</v>
      </c>
      <c r="B2648" s="2">
        <v>105.066</v>
      </c>
    </row>
    <row r="2649" spans="1:2">
      <c r="A2649" s="1">
        <v>42846.333333333336</v>
      </c>
      <c r="B2649" s="2">
        <v>116.672</v>
      </c>
    </row>
    <row r="2650" spans="1:2">
      <c r="A2650" s="1">
        <v>42846.375</v>
      </c>
      <c r="B2650" s="2">
        <v>123.30099999999999</v>
      </c>
    </row>
    <row r="2651" spans="1:2">
      <c r="A2651" s="1">
        <v>42846.416666666664</v>
      </c>
      <c r="B2651" s="2">
        <v>123.93800000000002</v>
      </c>
    </row>
    <row r="2652" spans="1:2">
      <c r="A2652" s="1">
        <v>42846.458333333336</v>
      </c>
      <c r="B2652" s="2">
        <v>123.65699999999998</v>
      </c>
    </row>
    <row r="2653" spans="1:2">
      <c r="A2653" s="1">
        <v>42846.5</v>
      </c>
      <c r="B2653" s="2">
        <v>124.88299999999998</v>
      </c>
    </row>
    <row r="2654" spans="1:2">
      <c r="A2654" s="1">
        <v>42846.541666666664</v>
      </c>
      <c r="B2654" s="2">
        <v>120.88400000000001</v>
      </c>
    </row>
    <row r="2655" spans="1:2">
      <c r="A2655" s="1">
        <v>42846.583333333336</v>
      </c>
      <c r="B2655" s="2">
        <v>116.785</v>
      </c>
    </row>
    <row r="2656" spans="1:2">
      <c r="A2656" s="1">
        <v>42846.625</v>
      </c>
      <c r="B2656" s="2">
        <v>113.12000000000002</v>
      </c>
    </row>
    <row r="2657" spans="1:2">
      <c r="A2657" s="1">
        <v>42846.666666666664</v>
      </c>
      <c r="B2657" s="2">
        <v>110.663</v>
      </c>
    </row>
    <row r="2658" spans="1:2">
      <c r="A2658" s="1">
        <v>42846.708333333336</v>
      </c>
      <c r="B2658" s="2">
        <v>108.65099999999998</v>
      </c>
    </row>
    <row r="2659" spans="1:2">
      <c r="A2659" s="1">
        <v>42846.75</v>
      </c>
      <c r="B2659" s="2">
        <v>107.78700000000002</v>
      </c>
    </row>
    <row r="2660" spans="1:2">
      <c r="A2660" s="1">
        <v>42846.791666666664</v>
      </c>
      <c r="B2660" s="2">
        <v>108.06900000000002</v>
      </c>
    </row>
    <row r="2661" spans="1:2">
      <c r="A2661" s="1">
        <v>42846.833333333336</v>
      </c>
      <c r="B2661" s="2">
        <v>107.67900000000002</v>
      </c>
    </row>
    <row r="2662" spans="1:2">
      <c r="A2662" s="1">
        <v>42846.875</v>
      </c>
      <c r="B2662" s="2">
        <v>104.71</v>
      </c>
    </row>
    <row r="2663" spans="1:2">
      <c r="A2663" s="1">
        <v>42846.916666666664</v>
      </c>
      <c r="B2663" s="2">
        <v>99.194999999999993</v>
      </c>
    </row>
    <row r="2664" spans="1:2">
      <c r="A2664" s="1">
        <v>42846.958333333336</v>
      </c>
      <c r="B2664" s="2">
        <v>89.865000000000009</v>
      </c>
    </row>
    <row r="2665" spans="1:2">
      <c r="A2665" s="1">
        <v>42847</v>
      </c>
      <c r="B2665" s="2">
        <v>80.433000000000021</v>
      </c>
    </row>
    <row r="2666" spans="1:2">
      <c r="A2666" s="1">
        <v>42847.041666666664</v>
      </c>
      <c r="B2666" s="2">
        <v>76.72499999999998</v>
      </c>
    </row>
    <row r="2667" spans="1:2">
      <c r="A2667" s="1">
        <v>42847.083333333336</v>
      </c>
      <c r="B2667" s="2">
        <v>70.937999999999988</v>
      </c>
    </row>
    <row r="2668" spans="1:2">
      <c r="A2668" s="1">
        <v>42847.125</v>
      </c>
      <c r="B2668" s="2">
        <v>67.714000000000013</v>
      </c>
    </row>
    <row r="2669" spans="1:2">
      <c r="A2669" s="1">
        <v>42847.166666666664</v>
      </c>
      <c r="B2669" s="2">
        <v>67.433999999999997</v>
      </c>
    </row>
    <row r="2670" spans="1:2">
      <c r="A2670" s="1">
        <v>42847.208333333336</v>
      </c>
      <c r="B2670" s="2">
        <v>69.071000000000012</v>
      </c>
    </row>
    <row r="2671" spans="1:2">
      <c r="A2671" s="1">
        <v>42847.25</v>
      </c>
      <c r="B2671" s="2">
        <v>71.281999999999982</v>
      </c>
    </row>
    <row r="2672" spans="1:2">
      <c r="A2672" s="1">
        <v>42847.291666666664</v>
      </c>
      <c r="B2672" s="2">
        <v>72.941999999999993</v>
      </c>
    </row>
    <row r="2673" spans="1:2">
      <c r="A2673" s="1">
        <v>42847.333333333336</v>
      </c>
      <c r="B2673" s="2">
        <v>78.620000000000019</v>
      </c>
    </row>
    <row r="2674" spans="1:2">
      <c r="A2674" s="1">
        <v>42847.375</v>
      </c>
      <c r="B2674" s="2">
        <v>84.362000000000009</v>
      </c>
    </row>
    <row r="2675" spans="1:2">
      <c r="A2675" s="1">
        <v>42847.416666666664</v>
      </c>
      <c r="B2675" s="2">
        <v>85.654000000000025</v>
      </c>
    </row>
    <row r="2676" spans="1:2">
      <c r="A2676" s="1">
        <v>42847.458333333336</v>
      </c>
      <c r="B2676" s="2">
        <v>86.059000000000026</v>
      </c>
    </row>
    <row r="2677" spans="1:2">
      <c r="A2677" s="1">
        <v>42847.5</v>
      </c>
      <c r="B2677" s="2">
        <v>87.861999999999981</v>
      </c>
    </row>
    <row r="2678" spans="1:2">
      <c r="A2678" s="1">
        <v>42847.541666666664</v>
      </c>
      <c r="B2678" s="2">
        <v>83.44</v>
      </c>
    </row>
    <row r="2679" spans="1:2">
      <c r="A2679" s="1">
        <v>42847.583333333336</v>
      </c>
      <c r="B2679" s="2">
        <v>77.849999999999994</v>
      </c>
    </row>
    <row r="2680" spans="1:2">
      <c r="A2680" s="1">
        <v>42847.625</v>
      </c>
      <c r="B2680" s="2">
        <v>75.809999999999988</v>
      </c>
    </row>
    <row r="2681" spans="1:2">
      <c r="A2681" s="1">
        <v>42847.666666666664</v>
      </c>
      <c r="B2681" s="2">
        <v>75.289000000000016</v>
      </c>
    </row>
    <row r="2682" spans="1:2">
      <c r="A2682" s="1">
        <v>42847.708333333336</v>
      </c>
      <c r="B2682" s="2">
        <v>76.063999999999979</v>
      </c>
    </row>
    <row r="2683" spans="1:2">
      <c r="A2683" s="1">
        <v>42847.75</v>
      </c>
      <c r="B2683" s="2">
        <v>78.91200000000002</v>
      </c>
    </row>
    <row r="2684" spans="1:2">
      <c r="A2684" s="1">
        <v>42847.791666666664</v>
      </c>
      <c r="B2684" s="2">
        <v>80.532000000000011</v>
      </c>
    </row>
    <row r="2685" spans="1:2">
      <c r="A2685" s="1">
        <v>42847.833333333336</v>
      </c>
      <c r="B2685" s="2">
        <v>79.303000000000011</v>
      </c>
    </row>
    <row r="2686" spans="1:2">
      <c r="A2686" s="1">
        <v>42847.875</v>
      </c>
      <c r="B2686" s="2">
        <v>77.795000000000002</v>
      </c>
    </row>
    <row r="2687" spans="1:2">
      <c r="A2687" s="1">
        <v>42847.916666666664</v>
      </c>
      <c r="B2687" s="2">
        <v>75.071000000000012</v>
      </c>
    </row>
    <row r="2688" spans="1:2">
      <c r="A2688" s="1">
        <v>42847.958333333336</v>
      </c>
      <c r="B2688" s="2">
        <v>69.661000000000016</v>
      </c>
    </row>
    <row r="2689" spans="1:2">
      <c r="A2689" s="1">
        <v>42848</v>
      </c>
      <c r="B2689" s="2">
        <v>63.259000000000007</v>
      </c>
    </row>
    <row r="2690" spans="1:2">
      <c r="A2690" s="1">
        <v>42848.041666666664</v>
      </c>
      <c r="B2690" s="2">
        <v>60.921999999999983</v>
      </c>
    </row>
    <row r="2691" spans="1:2">
      <c r="A2691" s="1">
        <v>42848.083333333336</v>
      </c>
      <c r="B2691" s="2">
        <v>57.197000000000017</v>
      </c>
    </row>
    <row r="2692" spans="1:2">
      <c r="A2692" s="1">
        <v>42848.125</v>
      </c>
      <c r="B2692" s="2">
        <v>54.918999999999983</v>
      </c>
    </row>
    <row r="2693" spans="1:2">
      <c r="A2693" s="1">
        <v>42848.166666666664</v>
      </c>
      <c r="B2693" s="2">
        <v>54.25800000000001</v>
      </c>
    </row>
    <row r="2694" spans="1:2">
      <c r="A2694" s="1">
        <v>42848.208333333336</v>
      </c>
      <c r="B2694" s="2">
        <v>55.371999999999986</v>
      </c>
    </row>
    <row r="2695" spans="1:2">
      <c r="A2695" s="1">
        <v>42848.25</v>
      </c>
      <c r="B2695" s="2">
        <v>56.515000000000001</v>
      </c>
    </row>
    <row r="2696" spans="1:2">
      <c r="A2696" s="1">
        <v>42848.291666666664</v>
      </c>
      <c r="B2696" s="2">
        <v>56.5</v>
      </c>
    </row>
    <row r="2697" spans="1:2">
      <c r="A2697" s="1">
        <v>42848.333333333336</v>
      </c>
      <c r="B2697" s="2">
        <v>60.338999999999984</v>
      </c>
    </row>
    <row r="2698" spans="1:2">
      <c r="A2698" s="1">
        <v>42848.375</v>
      </c>
      <c r="B2698" s="2">
        <v>65.698999999999984</v>
      </c>
    </row>
    <row r="2699" spans="1:2">
      <c r="A2699" s="1">
        <v>42848.416666666664</v>
      </c>
      <c r="B2699" s="2">
        <v>68.38300000000001</v>
      </c>
    </row>
    <row r="2700" spans="1:2">
      <c r="A2700" s="1">
        <v>42848.458333333336</v>
      </c>
      <c r="B2700" s="2">
        <v>71.165999999999983</v>
      </c>
    </row>
    <row r="2701" spans="1:2">
      <c r="A2701" s="1">
        <v>42848.5</v>
      </c>
      <c r="B2701" s="2">
        <v>76.170999999999992</v>
      </c>
    </row>
    <row r="2702" spans="1:2">
      <c r="A2702" s="1">
        <v>42848.541666666664</v>
      </c>
      <c r="B2702" s="2">
        <v>71.625999999999991</v>
      </c>
    </row>
    <row r="2703" spans="1:2">
      <c r="A2703" s="1">
        <v>42848.583333333336</v>
      </c>
      <c r="B2703" s="2">
        <v>67.558999999999997</v>
      </c>
    </row>
    <row r="2704" spans="1:2">
      <c r="A2704" s="1">
        <v>42848.625</v>
      </c>
      <c r="B2704" s="2">
        <v>65.781999999999982</v>
      </c>
    </row>
    <row r="2705" spans="1:2">
      <c r="A2705" s="1">
        <v>42848.666666666664</v>
      </c>
      <c r="B2705" s="2">
        <v>65.679999999999993</v>
      </c>
    </row>
    <row r="2706" spans="1:2">
      <c r="A2706" s="1">
        <v>42848.708333333336</v>
      </c>
      <c r="B2706" s="2">
        <v>67.516999999999996</v>
      </c>
    </row>
    <row r="2707" spans="1:2">
      <c r="A2707" s="1">
        <v>42848.75</v>
      </c>
      <c r="B2707" s="2">
        <v>71.632999999999981</v>
      </c>
    </row>
    <row r="2708" spans="1:2">
      <c r="A2708" s="1">
        <v>42848.791666666664</v>
      </c>
      <c r="B2708" s="2">
        <v>76.578999999999979</v>
      </c>
    </row>
    <row r="2709" spans="1:2">
      <c r="A2709" s="1">
        <v>42848.833333333336</v>
      </c>
      <c r="B2709" s="2">
        <v>78.418000000000006</v>
      </c>
    </row>
    <row r="2710" spans="1:2">
      <c r="A2710" s="1">
        <v>42848.875</v>
      </c>
      <c r="B2710" s="2">
        <v>78.888000000000019</v>
      </c>
    </row>
    <row r="2711" spans="1:2">
      <c r="A2711" s="1">
        <v>42848.916666666664</v>
      </c>
      <c r="B2711" s="2">
        <v>78.227999999999994</v>
      </c>
    </row>
    <row r="2712" spans="1:2">
      <c r="A2712" s="1">
        <v>42848.958333333336</v>
      </c>
      <c r="B2712" s="2">
        <v>75.449999999999989</v>
      </c>
    </row>
    <row r="2713" spans="1:2">
      <c r="A2713" s="1">
        <v>42849</v>
      </c>
      <c r="B2713" s="2">
        <v>70.49199999999999</v>
      </c>
    </row>
    <row r="2714" spans="1:2">
      <c r="A2714" s="1">
        <v>42849.041666666664</v>
      </c>
      <c r="B2714" s="2">
        <v>69.111000000000018</v>
      </c>
    </row>
    <row r="2715" spans="1:2">
      <c r="A2715" s="1">
        <v>42849.083333333336</v>
      </c>
      <c r="B2715" s="2">
        <v>67.168000000000006</v>
      </c>
    </row>
    <row r="2716" spans="1:2">
      <c r="A2716" s="1">
        <v>42849.125</v>
      </c>
      <c r="B2716" s="2">
        <v>67.382999999999996</v>
      </c>
    </row>
    <row r="2717" spans="1:2">
      <c r="A2717" s="1">
        <v>42849.166666666664</v>
      </c>
      <c r="B2717" s="2">
        <v>71.159999999999982</v>
      </c>
    </row>
    <row r="2718" spans="1:2">
      <c r="A2718" s="1">
        <v>42849.208333333336</v>
      </c>
      <c r="B2718" s="2">
        <v>78.63000000000001</v>
      </c>
    </row>
    <row r="2719" spans="1:2">
      <c r="A2719" s="1">
        <v>42849.25</v>
      </c>
      <c r="B2719" s="2">
        <v>90.596000000000018</v>
      </c>
    </row>
    <row r="2720" spans="1:2">
      <c r="A2720" s="1">
        <v>42849.291666666664</v>
      </c>
      <c r="B2720" s="2">
        <v>104.93899999999999</v>
      </c>
    </row>
    <row r="2721" spans="1:2">
      <c r="A2721" s="1">
        <v>42849.333333333336</v>
      </c>
      <c r="B2721" s="2">
        <v>119.38399999999999</v>
      </c>
    </row>
    <row r="2722" spans="1:2">
      <c r="A2722" s="1">
        <v>42849.375</v>
      </c>
      <c r="B2722" s="2">
        <v>128.327</v>
      </c>
    </row>
    <row r="2723" spans="1:2">
      <c r="A2723" s="1">
        <v>42849.416666666664</v>
      </c>
      <c r="B2723" s="2">
        <v>130.64099999999996</v>
      </c>
    </row>
    <row r="2724" spans="1:2">
      <c r="A2724" s="1">
        <v>42849.458333333336</v>
      </c>
      <c r="B2724" s="2">
        <v>134.447</v>
      </c>
    </row>
    <row r="2725" spans="1:2">
      <c r="A2725" s="1">
        <v>42849.5</v>
      </c>
      <c r="B2725" s="2">
        <v>136.26899999999998</v>
      </c>
    </row>
    <row r="2726" spans="1:2">
      <c r="A2726" s="1">
        <v>42849.541666666664</v>
      </c>
      <c r="B2726" s="2">
        <v>131.23799999999997</v>
      </c>
    </row>
    <row r="2727" spans="1:2">
      <c r="A2727" s="1">
        <v>42849.583333333336</v>
      </c>
      <c r="B2727" s="2">
        <v>127.416</v>
      </c>
    </row>
    <row r="2728" spans="1:2">
      <c r="A2728" s="1">
        <v>42849.625</v>
      </c>
      <c r="B2728" s="2">
        <v>124.86399999999999</v>
      </c>
    </row>
    <row r="2729" spans="1:2">
      <c r="A2729" s="1">
        <v>42849.666666666664</v>
      </c>
      <c r="B2729" s="2">
        <v>120.85900000000001</v>
      </c>
    </row>
    <row r="2730" spans="1:2">
      <c r="A2730" s="1">
        <v>42849.708333333336</v>
      </c>
      <c r="B2730" s="2">
        <v>117.81199999999998</v>
      </c>
    </row>
    <row r="2731" spans="1:2">
      <c r="A2731" s="1">
        <v>42849.75</v>
      </c>
      <c r="B2731" s="2">
        <v>118.69100000000002</v>
      </c>
    </row>
    <row r="2732" spans="1:2">
      <c r="A2732" s="1">
        <v>42849.791666666664</v>
      </c>
      <c r="B2732" s="2">
        <v>119.99199999999999</v>
      </c>
    </row>
    <row r="2733" spans="1:2">
      <c r="A2733" s="1">
        <v>42849.833333333336</v>
      </c>
      <c r="B2733" s="2">
        <v>120.54300000000002</v>
      </c>
    </row>
    <row r="2734" spans="1:2">
      <c r="A2734" s="1">
        <v>42849.875</v>
      </c>
      <c r="B2734" s="2">
        <v>117.27299999999998</v>
      </c>
    </row>
    <row r="2735" spans="1:2">
      <c r="A2735" s="1">
        <v>42849.916666666664</v>
      </c>
      <c r="B2735" s="2">
        <v>111.595</v>
      </c>
    </row>
    <row r="2736" spans="1:2">
      <c r="A2736" s="1">
        <v>42849.958333333336</v>
      </c>
      <c r="B2736" s="2">
        <v>101.76200000000001</v>
      </c>
    </row>
    <row r="2737" spans="1:2">
      <c r="A2737" s="1">
        <v>42850</v>
      </c>
      <c r="B2737" s="2">
        <v>89.373000000000005</v>
      </c>
    </row>
    <row r="2738" spans="1:2">
      <c r="A2738" s="1">
        <v>42850.041666666664</v>
      </c>
      <c r="B2738" s="2">
        <v>85.487000000000023</v>
      </c>
    </row>
    <row r="2739" spans="1:2">
      <c r="A2739" s="1">
        <v>42850.083333333336</v>
      </c>
      <c r="B2739" s="2">
        <v>80.356000000000023</v>
      </c>
    </row>
    <row r="2740" spans="1:2">
      <c r="A2740" s="1">
        <v>42850.125</v>
      </c>
      <c r="B2740" s="2">
        <v>78.043999999999997</v>
      </c>
    </row>
    <row r="2741" spans="1:2">
      <c r="A2741" s="1">
        <v>42850.166666666664</v>
      </c>
      <c r="B2741" s="2">
        <v>81.400999999999982</v>
      </c>
    </row>
    <row r="2742" spans="1:2">
      <c r="A2742" s="1">
        <v>42850.208333333336</v>
      </c>
      <c r="B2742" s="2">
        <v>87.796999999999983</v>
      </c>
    </row>
    <row r="2743" spans="1:2">
      <c r="A2743" s="1">
        <v>42850.25</v>
      </c>
      <c r="B2743" s="2">
        <v>97.114000000000019</v>
      </c>
    </row>
    <row r="2744" spans="1:2">
      <c r="A2744" s="1">
        <v>42850.291666666664</v>
      </c>
      <c r="B2744" s="2">
        <v>110.04600000000001</v>
      </c>
    </row>
    <row r="2745" spans="1:2">
      <c r="A2745" s="1">
        <v>42850.333333333336</v>
      </c>
      <c r="B2745" s="2">
        <v>120.96300000000001</v>
      </c>
    </row>
    <row r="2746" spans="1:2">
      <c r="A2746" s="1">
        <v>42850.375</v>
      </c>
      <c r="B2746" s="2">
        <v>125.95400000000001</v>
      </c>
    </row>
    <row r="2747" spans="1:2">
      <c r="A2747" s="1">
        <v>42850.416666666664</v>
      </c>
      <c r="B2747" s="2">
        <v>125.18199999999999</v>
      </c>
    </row>
    <row r="2748" spans="1:2">
      <c r="A2748" s="1">
        <v>42850.458333333336</v>
      </c>
      <c r="B2748" s="2">
        <v>126.62700000000001</v>
      </c>
    </row>
    <row r="2749" spans="1:2">
      <c r="A2749" s="1">
        <v>42850.5</v>
      </c>
      <c r="B2749" s="2">
        <v>128.55699999999996</v>
      </c>
    </row>
    <row r="2750" spans="1:2">
      <c r="A2750" s="1">
        <v>42850.541666666664</v>
      </c>
      <c r="B2750" s="2">
        <v>123.06099999999999</v>
      </c>
    </row>
    <row r="2751" spans="1:2">
      <c r="A2751" s="1">
        <v>42850.583333333336</v>
      </c>
      <c r="B2751" s="2">
        <v>118.79100000000001</v>
      </c>
    </row>
    <row r="2752" spans="1:2">
      <c r="A2752" s="1">
        <v>42850.625</v>
      </c>
      <c r="B2752" s="2">
        <v>115.92400000000002</v>
      </c>
    </row>
    <row r="2753" spans="1:2">
      <c r="A2753" s="1">
        <v>42850.666666666664</v>
      </c>
      <c r="B2753" s="2">
        <v>113.53600000000002</v>
      </c>
    </row>
    <row r="2754" spans="1:2">
      <c r="A2754" s="1">
        <v>42850.708333333336</v>
      </c>
      <c r="B2754" s="2">
        <v>110.782</v>
      </c>
    </row>
    <row r="2755" spans="1:2">
      <c r="A2755" s="1">
        <v>42850.75</v>
      </c>
      <c r="B2755" s="2">
        <v>111.67599999999999</v>
      </c>
    </row>
    <row r="2756" spans="1:2">
      <c r="A2756" s="1">
        <v>42850.791666666664</v>
      </c>
      <c r="B2756" s="2">
        <v>113.53100000000002</v>
      </c>
    </row>
    <row r="2757" spans="1:2">
      <c r="A2757" s="1">
        <v>42850.833333333336</v>
      </c>
      <c r="B2757" s="2">
        <v>114.81599999999999</v>
      </c>
    </row>
    <row r="2758" spans="1:2">
      <c r="A2758" s="1">
        <v>42850.875</v>
      </c>
      <c r="B2758" s="2">
        <v>112.06699999999998</v>
      </c>
    </row>
    <row r="2759" spans="1:2">
      <c r="A2759" s="1">
        <v>42850.916666666664</v>
      </c>
      <c r="B2759" s="2">
        <v>108.74099999999999</v>
      </c>
    </row>
    <row r="2760" spans="1:2">
      <c r="A2760" s="1">
        <v>42850.958333333336</v>
      </c>
      <c r="B2760" s="2">
        <v>99.355999999999995</v>
      </c>
    </row>
    <row r="2761" spans="1:2">
      <c r="A2761" s="1">
        <v>42851</v>
      </c>
      <c r="B2761" s="2">
        <v>86.976999999999975</v>
      </c>
    </row>
    <row r="2762" spans="1:2">
      <c r="A2762" s="1">
        <v>42851.041666666664</v>
      </c>
      <c r="B2762" s="2">
        <v>83.156999999999996</v>
      </c>
    </row>
    <row r="2763" spans="1:2">
      <c r="A2763" s="1">
        <v>42851.083333333336</v>
      </c>
      <c r="B2763" s="2">
        <v>77.522999999999996</v>
      </c>
    </row>
    <row r="2764" spans="1:2">
      <c r="A2764" s="1">
        <v>42851.125</v>
      </c>
      <c r="B2764" s="2">
        <v>73.862000000000009</v>
      </c>
    </row>
    <row r="2765" spans="1:2">
      <c r="A2765" s="1">
        <v>42851.166666666664</v>
      </c>
      <c r="B2765" s="2">
        <v>76.123999999999981</v>
      </c>
    </row>
    <row r="2766" spans="1:2">
      <c r="A2766" s="1">
        <v>42851.208333333336</v>
      </c>
      <c r="B2766" s="2">
        <v>80.678000000000026</v>
      </c>
    </row>
    <row r="2767" spans="1:2">
      <c r="A2767" s="1">
        <v>42851.25</v>
      </c>
      <c r="B2767" s="2">
        <v>88.054999999999993</v>
      </c>
    </row>
    <row r="2768" spans="1:2">
      <c r="A2768" s="1">
        <v>42851.291666666664</v>
      </c>
      <c r="B2768" s="2">
        <v>99.090999999999994</v>
      </c>
    </row>
    <row r="2769" spans="1:2">
      <c r="A2769" s="1">
        <v>42851.333333333336</v>
      </c>
      <c r="B2769" s="2">
        <v>108.51499999999999</v>
      </c>
    </row>
    <row r="2770" spans="1:2">
      <c r="A2770" s="1">
        <v>42851.375</v>
      </c>
      <c r="B2770" s="2">
        <v>113.58900000000001</v>
      </c>
    </row>
    <row r="2771" spans="1:2">
      <c r="A2771" s="1">
        <v>42851.416666666664</v>
      </c>
      <c r="B2771" s="2">
        <v>113.70400000000001</v>
      </c>
    </row>
    <row r="2772" spans="1:2">
      <c r="A2772" s="1">
        <v>42851.458333333336</v>
      </c>
      <c r="B2772" s="2">
        <v>114.73299999999999</v>
      </c>
    </row>
    <row r="2773" spans="1:2">
      <c r="A2773" s="1">
        <v>42851.5</v>
      </c>
      <c r="B2773" s="2">
        <v>116.19799999999999</v>
      </c>
    </row>
    <row r="2774" spans="1:2">
      <c r="A2774" s="1">
        <v>42851.541666666664</v>
      </c>
      <c r="B2774" s="2">
        <v>113.05300000000001</v>
      </c>
    </row>
    <row r="2775" spans="1:2">
      <c r="A2775" s="1">
        <v>42851.583333333336</v>
      </c>
      <c r="B2775" s="2">
        <v>110.956</v>
      </c>
    </row>
    <row r="2776" spans="1:2">
      <c r="A2776" s="1">
        <v>42851.625</v>
      </c>
      <c r="B2776" s="2">
        <v>108.38499999999999</v>
      </c>
    </row>
    <row r="2777" spans="1:2">
      <c r="A2777" s="1">
        <v>42851.666666666664</v>
      </c>
      <c r="B2777" s="2">
        <v>104.57899999999999</v>
      </c>
    </row>
    <row r="2778" spans="1:2">
      <c r="A2778" s="1">
        <v>42851.708333333336</v>
      </c>
      <c r="B2778" s="2">
        <v>102.07300000000001</v>
      </c>
    </row>
    <row r="2779" spans="1:2">
      <c r="A2779" s="1">
        <v>42851.75</v>
      </c>
      <c r="B2779" s="2">
        <v>101.88400000000001</v>
      </c>
    </row>
    <row r="2780" spans="1:2">
      <c r="A2780" s="1">
        <v>42851.791666666664</v>
      </c>
      <c r="B2780" s="2">
        <v>101.40600000000001</v>
      </c>
    </row>
    <row r="2781" spans="1:2">
      <c r="A2781" s="1">
        <v>42851.833333333336</v>
      </c>
      <c r="B2781" s="2">
        <v>100.56399999999999</v>
      </c>
    </row>
    <row r="2782" spans="1:2">
      <c r="A2782" s="1">
        <v>42851.875</v>
      </c>
      <c r="B2782" s="2">
        <v>97.239000000000019</v>
      </c>
    </row>
    <row r="2783" spans="1:2">
      <c r="A2783" s="1">
        <v>42851.916666666664</v>
      </c>
      <c r="B2783" s="2">
        <v>93.528999999999982</v>
      </c>
    </row>
    <row r="2784" spans="1:2">
      <c r="A2784" s="1">
        <v>42851.958333333336</v>
      </c>
      <c r="B2784" s="2">
        <v>86.262000000000029</v>
      </c>
    </row>
    <row r="2785" spans="1:2">
      <c r="A2785" s="1">
        <v>42852</v>
      </c>
      <c r="B2785" s="2">
        <v>79.217000000000013</v>
      </c>
    </row>
    <row r="2786" spans="1:2">
      <c r="A2786" s="1">
        <v>42852.041666666664</v>
      </c>
      <c r="B2786" s="2">
        <v>77.141999999999982</v>
      </c>
    </row>
    <row r="2787" spans="1:2">
      <c r="A2787" s="1">
        <v>42852.083333333336</v>
      </c>
      <c r="B2787" s="2">
        <v>75.174000000000021</v>
      </c>
    </row>
    <row r="2788" spans="1:2">
      <c r="A2788" s="1">
        <v>42852.125</v>
      </c>
      <c r="B2788" s="2">
        <v>75.558999999999983</v>
      </c>
    </row>
    <row r="2789" spans="1:2">
      <c r="A2789" s="1">
        <v>42852.166666666664</v>
      </c>
      <c r="B2789" s="2">
        <v>79.407000000000011</v>
      </c>
    </row>
    <row r="2790" spans="1:2">
      <c r="A2790" s="1">
        <v>42852.208333333336</v>
      </c>
      <c r="B2790" s="2">
        <v>87.123999999999967</v>
      </c>
    </row>
    <row r="2791" spans="1:2">
      <c r="A2791" s="1">
        <v>42852.25</v>
      </c>
      <c r="B2791" s="2">
        <v>96.26700000000001</v>
      </c>
    </row>
    <row r="2792" spans="1:2">
      <c r="A2792" s="1">
        <v>42852.291666666664</v>
      </c>
      <c r="B2792" s="2">
        <v>107.91500000000002</v>
      </c>
    </row>
    <row r="2793" spans="1:2">
      <c r="A2793" s="1">
        <v>42852.333333333336</v>
      </c>
      <c r="B2793" s="2">
        <v>120.66800000000002</v>
      </c>
    </row>
    <row r="2794" spans="1:2">
      <c r="A2794" s="1">
        <v>42852.375</v>
      </c>
      <c r="B2794" s="2">
        <v>127.405</v>
      </c>
    </row>
    <row r="2795" spans="1:2">
      <c r="A2795" s="1">
        <v>42852.416666666664</v>
      </c>
      <c r="B2795" s="2">
        <v>129.19099999999997</v>
      </c>
    </row>
    <row r="2796" spans="1:2">
      <c r="A2796" s="1">
        <v>42852.458333333336</v>
      </c>
      <c r="B2796" s="2">
        <v>131.65199999999999</v>
      </c>
    </row>
    <row r="2797" spans="1:2">
      <c r="A2797" s="1">
        <v>42852.5</v>
      </c>
      <c r="B2797" s="2">
        <v>132.93299999999999</v>
      </c>
    </row>
    <row r="2798" spans="1:2">
      <c r="A2798" s="1">
        <v>42852.541666666664</v>
      </c>
      <c r="B2798" s="2">
        <v>127.776</v>
      </c>
    </row>
    <row r="2799" spans="1:2">
      <c r="A2799" s="1">
        <v>42852.583333333336</v>
      </c>
      <c r="B2799" s="2">
        <v>121.17000000000002</v>
      </c>
    </row>
    <row r="2800" spans="1:2">
      <c r="A2800" s="1">
        <v>42852.625</v>
      </c>
      <c r="B2800" s="2">
        <v>114.48399999999998</v>
      </c>
    </row>
    <row r="2801" spans="1:2">
      <c r="A2801" s="1">
        <v>42852.666666666664</v>
      </c>
      <c r="B2801" s="2">
        <v>109.77500000000001</v>
      </c>
    </row>
    <row r="2802" spans="1:2">
      <c r="A2802" s="1">
        <v>42852.708333333336</v>
      </c>
      <c r="B2802" s="2">
        <v>106.036</v>
      </c>
    </row>
    <row r="2803" spans="1:2">
      <c r="A2803" s="1">
        <v>42852.75</v>
      </c>
      <c r="B2803" s="2">
        <v>107.84900000000002</v>
      </c>
    </row>
    <row r="2804" spans="1:2">
      <c r="A2804" s="1">
        <v>42852.791666666664</v>
      </c>
      <c r="B2804" s="2">
        <v>111.14400000000001</v>
      </c>
    </row>
    <row r="2805" spans="1:2">
      <c r="A2805" s="1">
        <v>42852.833333333336</v>
      </c>
      <c r="B2805" s="2">
        <v>112.49799999999999</v>
      </c>
    </row>
    <row r="2806" spans="1:2">
      <c r="A2806" s="1">
        <v>42852.875</v>
      </c>
      <c r="B2806" s="2">
        <v>110.85599999999999</v>
      </c>
    </row>
    <row r="2807" spans="1:2">
      <c r="A2807" s="1">
        <v>42852.916666666664</v>
      </c>
      <c r="B2807" s="2">
        <v>106.167</v>
      </c>
    </row>
    <row r="2808" spans="1:2">
      <c r="A2808" s="1">
        <v>42852.958333333336</v>
      </c>
      <c r="B2808" s="2">
        <v>95.710000000000008</v>
      </c>
    </row>
    <row r="2809" spans="1:2">
      <c r="A2809" s="1">
        <v>42853</v>
      </c>
      <c r="B2809" s="2">
        <v>85.654000000000025</v>
      </c>
    </row>
    <row r="2810" spans="1:2">
      <c r="A2810" s="1">
        <v>42853.041666666664</v>
      </c>
      <c r="B2810" s="2">
        <v>82.11999999999999</v>
      </c>
    </row>
    <row r="2811" spans="1:2">
      <c r="A2811" s="1">
        <v>42853.083333333336</v>
      </c>
      <c r="B2811" s="2">
        <v>76.96299999999998</v>
      </c>
    </row>
    <row r="2812" spans="1:2">
      <c r="A2812" s="1">
        <v>42853.125</v>
      </c>
      <c r="B2812" s="2">
        <v>75.090000000000018</v>
      </c>
    </row>
    <row r="2813" spans="1:2">
      <c r="A2813" s="1">
        <v>42853.166666666664</v>
      </c>
      <c r="B2813" s="2">
        <v>77.873999999999995</v>
      </c>
    </row>
    <row r="2814" spans="1:2">
      <c r="A2814" s="1">
        <v>42853.208333333336</v>
      </c>
      <c r="B2814" s="2">
        <v>84.756000000000014</v>
      </c>
    </row>
    <row r="2815" spans="1:2">
      <c r="A2815" s="1">
        <v>42853.25</v>
      </c>
      <c r="B2815" s="2">
        <v>93.811999999999983</v>
      </c>
    </row>
    <row r="2816" spans="1:2">
      <c r="A2816" s="1">
        <v>42853.291666666664</v>
      </c>
      <c r="B2816" s="2">
        <v>105.066</v>
      </c>
    </row>
    <row r="2817" spans="1:2">
      <c r="A2817" s="1">
        <v>42853.333333333336</v>
      </c>
      <c r="B2817" s="2">
        <v>116.672</v>
      </c>
    </row>
    <row r="2818" spans="1:2">
      <c r="A2818" s="1">
        <v>42853.375</v>
      </c>
      <c r="B2818" s="2">
        <v>123.30099999999999</v>
      </c>
    </row>
    <row r="2819" spans="1:2">
      <c r="A2819" s="1">
        <v>42853.416666666664</v>
      </c>
      <c r="B2819" s="2">
        <v>123.93800000000002</v>
      </c>
    </row>
    <row r="2820" spans="1:2">
      <c r="A2820" s="1">
        <v>42853.458333333336</v>
      </c>
      <c r="B2820" s="2">
        <v>123.65699999999998</v>
      </c>
    </row>
    <row r="2821" spans="1:2">
      <c r="A2821" s="1">
        <v>42853.5</v>
      </c>
      <c r="B2821" s="2">
        <v>124.88299999999998</v>
      </c>
    </row>
    <row r="2822" spans="1:2">
      <c r="A2822" s="1">
        <v>42853.541666666664</v>
      </c>
      <c r="B2822" s="2">
        <v>120.88400000000001</v>
      </c>
    </row>
    <row r="2823" spans="1:2">
      <c r="A2823" s="1">
        <v>42853.583333333336</v>
      </c>
      <c r="B2823" s="2">
        <v>116.785</v>
      </c>
    </row>
    <row r="2824" spans="1:2">
      <c r="A2824" s="1">
        <v>42853.625</v>
      </c>
      <c r="B2824" s="2">
        <v>113.12000000000002</v>
      </c>
    </row>
    <row r="2825" spans="1:2">
      <c r="A2825" s="1">
        <v>42853.666666666664</v>
      </c>
      <c r="B2825" s="2">
        <v>110.663</v>
      </c>
    </row>
    <row r="2826" spans="1:2">
      <c r="A2826" s="1">
        <v>42853.708333333336</v>
      </c>
      <c r="B2826" s="2">
        <v>108.65099999999998</v>
      </c>
    </row>
    <row r="2827" spans="1:2">
      <c r="A2827" s="1">
        <v>42853.75</v>
      </c>
      <c r="B2827" s="2">
        <v>107.78700000000002</v>
      </c>
    </row>
    <row r="2828" spans="1:2">
      <c r="A2828" s="1">
        <v>42853.791666666664</v>
      </c>
      <c r="B2828" s="2">
        <v>108.03200000000001</v>
      </c>
    </row>
    <row r="2829" spans="1:2">
      <c r="A2829" s="1">
        <v>42853.833333333336</v>
      </c>
      <c r="B2829" s="2">
        <v>107.55500000000002</v>
      </c>
    </row>
    <row r="2830" spans="1:2">
      <c r="A2830" s="1">
        <v>42853.875</v>
      </c>
      <c r="B2830" s="2">
        <v>104.455</v>
      </c>
    </row>
    <row r="2831" spans="1:2">
      <c r="A2831" s="1">
        <v>42853.916666666664</v>
      </c>
      <c r="B2831" s="2">
        <v>98.555999999999997</v>
      </c>
    </row>
    <row r="2832" spans="1:2">
      <c r="A2832" s="1">
        <v>42853.958333333336</v>
      </c>
      <c r="B2832" s="2">
        <v>88.849000000000004</v>
      </c>
    </row>
    <row r="2833" spans="1:2">
      <c r="A2833" s="1">
        <v>42854</v>
      </c>
      <c r="B2833" s="2">
        <v>79.211000000000013</v>
      </c>
    </row>
    <row r="2834" spans="1:2">
      <c r="A2834" s="1">
        <v>42854.041666666664</v>
      </c>
      <c r="B2834" s="2">
        <v>75.742999999999981</v>
      </c>
    </row>
    <row r="2835" spans="1:2">
      <c r="A2835" s="1">
        <v>42854.083333333336</v>
      </c>
      <c r="B2835" s="2">
        <v>70.944999999999979</v>
      </c>
    </row>
    <row r="2836" spans="1:2">
      <c r="A2836" s="1">
        <v>42854.125</v>
      </c>
      <c r="B2836" s="2">
        <v>68.413000000000011</v>
      </c>
    </row>
    <row r="2837" spans="1:2">
      <c r="A2837" s="1">
        <v>42854.166666666664</v>
      </c>
      <c r="B2837" s="2">
        <v>68.91500000000002</v>
      </c>
    </row>
    <row r="2838" spans="1:2">
      <c r="A2838" s="1">
        <v>42854.208333333336</v>
      </c>
      <c r="B2838" s="2">
        <v>69.565000000000012</v>
      </c>
    </row>
    <row r="2839" spans="1:2">
      <c r="A2839" s="1">
        <v>42854.25</v>
      </c>
      <c r="B2839" s="2">
        <v>69.735000000000014</v>
      </c>
    </row>
    <row r="2840" spans="1:2">
      <c r="A2840" s="1">
        <v>42854.291666666664</v>
      </c>
      <c r="B2840" s="2">
        <v>69.76100000000001</v>
      </c>
    </row>
    <row r="2841" spans="1:2">
      <c r="A2841" s="1">
        <v>42854.333333333336</v>
      </c>
      <c r="B2841" s="2">
        <v>74.339000000000013</v>
      </c>
    </row>
    <row r="2842" spans="1:2">
      <c r="A2842" s="1">
        <v>42854.375</v>
      </c>
      <c r="B2842" s="2">
        <v>80.650000000000034</v>
      </c>
    </row>
    <row r="2843" spans="1:2">
      <c r="A2843" s="1">
        <v>42854.416666666664</v>
      </c>
      <c r="B2843" s="2">
        <v>83.346000000000004</v>
      </c>
    </row>
    <row r="2844" spans="1:2">
      <c r="A2844" s="1">
        <v>42854.458333333336</v>
      </c>
      <c r="B2844" s="2">
        <v>85.329000000000008</v>
      </c>
    </row>
    <row r="2845" spans="1:2">
      <c r="A2845" s="1">
        <v>42854.5</v>
      </c>
      <c r="B2845" s="2">
        <v>88.563000000000002</v>
      </c>
    </row>
    <row r="2846" spans="1:2">
      <c r="A2846" s="1">
        <v>42854.541666666664</v>
      </c>
      <c r="B2846" s="2">
        <v>84.913000000000011</v>
      </c>
    </row>
    <row r="2847" spans="1:2">
      <c r="A2847" s="1">
        <v>42854.583333333336</v>
      </c>
      <c r="B2847" s="2">
        <v>81.439999999999969</v>
      </c>
    </row>
    <row r="2848" spans="1:2">
      <c r="A2848" s="1">
        <v>42854.625</v>
      </c>
      <c r="B2848" s="2">
        <v>78.824000000000012</v>
      </c>
    </row>
    <row r="2849" spans="1:2">
      <c r="A2849" s="1">
        <v>42854.666666666664</v>
      </c>
      <c r="B2849" s="2">
        <v>77.10299999999998</v>
      </c>
    </row>
    <row r="2850" spans="1:2">
      <c r="A2850" s="1">
        <v>42854.708333333336</v>
      </c>
      <c r="B2850" s="2">
        <v>76.656999999999982</v>
      </c>
    </row>
    <row r="2851" spans="1:2">
      <c r="A2851" s="1">
        <v>42854.75</v>
      </c>
      <c r="B2851" s="2">
        <v>77.47199999999998</v>
      </c>
    </row>
    <row r="2852" spans="1:2">
      <c r="A2852" s="1">
        <v>42854.791666666664</v>
      </c>
      <c r="B2852" s="2">
        <v>80.112000000000023</v>
      </c>
    </row>
    <row r="2853" spans="1:2">
      <c r="A2853" s="1">
        <v>42854.833333333336</v>
      </c>
      <c r="B2853" s="2">
        <v>81.113999999999976</v>
      </c>
    </row>
    <row r="2854" spans="1:2">
      <c r="A2854" s="1">
        <v>42854.875</v>
      </c>
      <c r="B2854" s="2">
        <v>79.550000000000011</v>
      </c>
    </row>
    <row r="2855" spans="1:2">
      <c r="A2855" s="1">
        <v>42854.916666666664</v>
      </c>
      <c r="B2855" s="2">
        <v>78.227999999999994</v>
      </c>
    </row>
    <row r="2856" spans="1:2">
      <c r="A2856" s="1">
        <v>42854.958333333336</v>
      </c>
      <c r="B2856" s="2">
        <v>74.021000000000015</v>
      </c>
    </row>
    <row r="2857" spans="1:2">
      <c r="A2857" s="1">
        <v>42855</v>
      </c>
      <c r="B2857" s="2">
        <v>67.904000000000011</v>
      </c>
    </row>
    <row r="2858" spans="1:2">
      <c r="A2858" s="1">
        <v>42855.041666666664</v>
      </c>
      <c r="B2858" s="2">
        <v>65.85199999999999</v>
      </c>
    </row>
    <row r="2859" spans="1:2">
      <c r="A2859" s="1">
        <v>42855.083333333336</v>
      </c>
      <c r="B2859" s="2">
        <v>61.762999999999998</v>
      </c>
    </row>
    <row r="2860" spans="1:2">
      <c r="A2860" s="1">
        <v>42855.125</v>
      </c>
      <c r="B2860" s="2">
        <v>59.566000000000003</v>
      </c>
    </row>
    <row r="2861" spans="1:2">
      <c r="A2861" s="1">
        <v>42855.166666666664</v>
      </c>
      <c r="B2861" s="2">
        <v>59.634</v>
      </c>
    </row>
    <row r="2862" spans="1:2">
      <c r="A2862" s="1">
        <v>42855.208333333336</v>
      </c>
      <c r="B2862" s="2">
        <v>60.734999999999985</v>
      </c>
    </row>
    <row r="2863" spans="1:2">
      <c r="A2863" s="1">
        <v>42855.25</v>
      </c>
      <c r="B2863" s="2">
        <v>60.517999999999986</v>
      </c>
    </row>
    <row r="2864" spans="1:2">
      <c r="A2864" s="1">
        <v>42855.291666666664</v>
      </c>
      <c r="B2864" s="2">
        <v>59.183</v>
      </c>
    </row>
    <row r="2865" spans="1:2">
      <c r="A2865" s="1">
        <v>42855.333333333336</v>
      </c>
      <c r="B2865" s="2">
        <v>62.584000000000017</v>
      </c>
    </row>
    <row r="2866" spans="1:2">
      <c r="A2866" s="1">
        <v>42855.375</v>
      </c>
      <c r="B2866" s="2">
        <v>68.454000000000008</v>
      </c>
    </row>
    <row r="2867" spans="1:2">
      <c r="A2867" s="1">
        <v>42855.416666666664</v>
      </c>
      <c r="B2867" s="2">
        <v>72.748999999999995</v>
      </c>
    </row>
    <row r="2868" spans="1:2">
      <c r="A2868" s="1">
        <v>42855.458333333336</v>
      </c>
      <c r="B2868" s="2">
        <v>76.86399999999999</v>
      </c>
    </row>
    <row r="2869" spans="1:2">
      <c r="A2869" s="1">
        <v>42855.5</v>
      </c>
      <c r="B2869" s="2">
        <v>83.68</v>
      </c>
    </row>
    <row r="2870" spans="1:2">
      <c r="A2870" s="1">
        <v>42855.541666666664</v>
      </c>
      <c r="B2870" s="2">
        <v>77.617999999999995</v>
      </c>
    </row>
    <row r="2871" spans="1:2">
      <c r="A2871" s="1">
        <v>42855.583333333336</v>
      </c>
      <c r="B2871" s="2">
        <v>71.35599999999998</v>
      </c>
    </row>
    <row r="2872" spans="1:2">
      <c r="A2872" s="1">
        <v>42855.625</v>
      </c>
      <c r="B2872" s="2">
        <v>68.712000000000018</v>
      </c>
    </row>
    <row r="2873" spans="1:2">
      <c r="A2873" s="1">
        <v>42855.666666666664</v>
      </c>
      <c r="B2873" s="2">
        <v>67.39</v>
      </c>
    </row>
    <row r="2874" spans="1:2">
      <c r="A2874" s="1">
        <v>42855.708333333336</v>
      </c>
      <c r="B2874" s="2">
        <v>67.531999999999996</v>
      </c>
    </row>
    <row r="2875" spans="1:2">
      <c r="A2875" s="1">
        <v>42855.75</v>
      </c>
      <c r="B2875" s="2">
        <v>71.039999999999992</v>
      </c>
    </row>
    <row r="2876" spans="1:2">
      <c r="A2876" s="1">
        <v>42855.791666666664</v>
      </c>
      <c r="B2876" s="2">
        <v>76.45999999999998</v>
      </c>
    </row>
    <row r="2877" spans="1:2">
      <c r="A2877" s="1">
        <v>42855.833333333336</v>
      </c>
      <c r="B2877" s="2">
        <v>78.623000000000019</v>
      </c>
    </row>
    <row r="2878" spans="1:2">
      <c r="A2878" s="1">
        <v>42855.875</v>
      </c>
      <c r="B2878" s="2">
        <v>78.361999999999995</v>
      </c>
    </row>
    <row r="2879" spans="1:2">
      <c r="A2879" s="1">
        <v>42855.916666666664</v>
      </c>
      <c r="B2879" s="2">
        <v>78.922000000000011</v>
      </c>
    </row>
    <row r="2880" spans="1:2">
      <c r="A2880" s="1">
        <v>42855.958333333336</v>
      </c>
      <c r="B2880" s="2">
        <v>76.698999999999984</v>
      </c>
    </row>
    <row r="2881" spans="1:2">
      <c r="A2881" s="1">
        <v>42856</v>
      </c>
      <c r="B2881" s="2">
        <v>71.73099999999998</v>
      </c>
    </row>
    <row r="2882" spans="1:2">
      <c r="A2882" s="1">
        <v>42856.041666666664</v>
      </c>
      <c r="B2882" s="2">
        <v>70.177999999999983</v>
      </c>
    </row>
    <row r="2883" spans="1:2">
      <c r="A2883" s="1">
        <v>42856.083333333336</v>
      </c>
      <c r="B2883" s="2">
        <v>66.998999999999995</v>
      </c>
    </row>
    <row r="2884" spans="1:2">
      <c r="A2884" s="1">
        <v>42856.125</v>
      </c>
      <c r="B2884" s="2">
        <v>64.263000000000005</v>
      </c>
    </row>
    <row r="2885" spans="1:2">
      <c r="A2885" s="1">
        <v>42856.166666666664</v>
      </c>
      <c r="B2885" s="2">
        <v>63.242000000000004</v>
      </c>
    </row>
    <row r="2886" spans="1:2">
      <c r="A2886" s="1">
        <v>42856.208333333336</v>
      </c>
      <c r="B2886" s="2">
        <v>63.272000000000006</v>
      </c>
    </row>
    <row r="2887" spans="1:2">
      <c r="A2887" s="1">
        <v>42856.25</v>
      </c>
      <c r="B2887" s="2">
        <v>62.608000000000011</v>
      </c>
    </row>
    <row r="2888" spans="1:2">
      <c r="A2888" s="1">
        <v>42856.291666666664</v>
      </c>
      <c r="B2888" s="2">
        <v>61.359000000000002</v>
      </c>
    </row>
    <row r="2889" spans="1:2">
      <c r="A2889" s="1">
        <v>42856.333333333336</v>
      </c>
      <c r="B2889" s="2">
        <v>65.034999999999997</v>
      </c>
    </row>
    <row r="2890" spans="1:2">
      <c r="A2890" s="1">
        <v>42856.375</v>
      </c>
      <c r="B2890" s="2">
        <v>70.449999999999989</v>
      </c>
    </row>
    <row r="2891" spans="1:2">
      <c r="A2891" s="1">
        <v>42856.416666666664</v>
      </c>
      <c r="B2891" s="2">
        <v>73.821000000000012</v>
      </c>
    </row>
    <row r="2892" spans="1:2">
      <c r="A2892" s="1">
        <v>42856.458333333336</v>
      </c>
      <c r="B2892" s="2">
        <v>76.171999999999983</v>
      </c>
    </row>
    <row r="2893" spans="1:2">
      <c r="A2893" s="1">
        <v>42856.5</v>
      </c>
      <c r="B2893" s="2">
        <v>80.609000000000009</v>
      </c>
    </row>
    <row r="2894" spans="1:2">
      <c r="A2894" s="1">
        <v>42856.541666666664</v>
      </c>
      <c r="B2894" s="2">
        <v>76.822999999999979</v>
      </c>
    </row>
    <row r="2895" spans="1:2">
      <c r="A2895" s="1">
        <v>42856.583333333336</v>
      </c>
      <c r="B2895" s="2">
        <v>72.06</v>
      </c>
    </row>
    <row r="2896" spans="1:2">
      <c r="A2896" s="1">
        <v>42856.625</v>
      </c>
      <c r="B2896" s="2">
        <v>72.12</v>
      </c>
    </row>
    <row r="2897" spans="1:2">
      <c r="A2897" s="1">
        <v>42856.666666666664</v>
      </c>
      <c r="B2897" s="2">
        <v>72.337999999999994</v>
      </c>
    </row>
    <row r="2898" spans="1:2">
      <c r="A2898" s="1">
        <v>42856.708333333336</v>
      </c>
      <c r="B2898" s="2">
        <v>74.021000000000015</v>
      </c>
    </row>
    <row r="2899" spans="1:2">
      <c r="A2899" s="1">
        <v>42856.75</v>
      </c>
      <c r="B2899" s="2">
        <v>78.055000000000007</v>
      </c>
    </row>
    <row r="2900" spans="1:2">
      <c r="A2900" s="1">
        <v>42856.791666666664</v>
      </c>
      <c r="B2900" s="2">
        <v>81.544999999999987</v>
      </c>
    </row>
    <row r="2901" spans="1:2">
      <c r="A2901" s="1">
        <v>42856.833333333336</v>
      </c>
      <c r="B2901" s="2">
        <v>81.665999999999968</v>
      </c>
    </row>
    <row r="2902" spans="1:2">
      <c r="A2902" s="1">
        <v>42856.875</v>
      </c>
      <c r="B2902" s="2">
        <v>81.662999999999982</v>
      </c>
    </row>
    <row r="2903" spans="1:2">
      <c r="A2903" s="1">
        <v>42856.916666666664</v>
      </c>
      <c r="B2903" s="2">
        <v>79.428000000000011</v>
      </c>
    </row>
    <row r="2904" spans="1:2">
      <c r="A2904" s="1">
        <v>42856.958333333336</v>
      </c>
      <c r="B2904" s="2">
        <v>75.635999999999981</v>
      </c>
    </row>
    <row r="2905" spans="1:2">
      <c r="A2905" s="1">
        <v>42857</v>
      </c>
      <c r="B2905" s="2">
        <v>70.134999999999991</v>
      </c>
    </row>
    <row r="2906" spans="1:2">
      <c r="A2906" s="1">
        <v>42857.041666666664</v>
      </c>
      <c r="B2906" s="2">
        <v>68.734000000000009</v>
      </c>
    </row>
    <row r="2907" spans="1:2">
      <c r="A2907" s="1">
        <v>42857.083333333336</v>
      </c>
      <c r="B2907" s="2">
        <v>67.263999999999996</v>
      </c>
    </row>
    <row r="2908" spans="1:2">
      <c r="A2908" s="1">
        <v>42857.125</v>
      </c>
      <c r="B2908" s="2">
        <v>67.736000000000018</v>
      </c>
    </row>
    <row r="2909" spans="1:2">
      <c r="A2909" s="1">
        <v>42857.166666666664</v>
      </c>
      <c r="B2909" s="2">
        <v>72.706999999999994</v>
      </c>
    </row>
    <row r="2910" spans="1:2">
      <c r="A2910" s="1">
        <v>42857.208333333336</v>
      </c>
      <c r="B2910" s="2">
        <v>80.921999999999969</v>
      </c>
    </row>
    <row r="2911" spans="1:2">
      <c r="A2911" s="1">
        <v>42857.25</v>
      </c>
      <c r="B2911" s="2">
        <v>90.886000000000024</v>
      </c>
    </row>
    <row r="2912" spans="1:2">
      <c r="A2912" s="1">
        <v>42857.291666666664</v>
      </c>
      <c r="B2912" s="2">
        <v>104.983</v>
      </c>
    </row>
    <row r="2913" spans="1:2">
      <c r="A2913" s="1">
        <v>42857.333333333336</v>
      </c>
      <c r="B2913" s="2">
        <v>117.99199999999999</v>
      </c>
    </row>
    <row r="2914" spans="1:2">
      <c r="A2914" s="1">
        <v>42857.375</v>
      </c>
      <c r="B2914" s="2">
        <v>125.67399999999999</v>
      </c>
    </row>
    <row r="2915" spans="1:2">
      <c r="A2915" s="1">
        <v>42857.416666666664</v>
      </c>
      <c r="B2915" s="2">
        <v>129.89900000000003</v>
      </c>
    </row>
    <row r="2916" spans="1:2">
      <c r="A2916" s="1">
        <v>42857.458333333336</v>
      </c>
      <c r="B2916" s="2">
        <v>134.72500000000002</v>
      </c>
    </row>
    <row r="2917" spans="1:2">
      <c r="A2917" s="1">
        <v>42857.5</v>
      </c>
      <c r="B2917" s="2">
        <v>137.74200000000002</v>
      </c>
    </row>
    <row r="2918" spans="1:2">
      <c r="A2918" s="1">
        <v>42857.541666666664</v>
      </c>
      <c r="B2918" s="2">
        <v>133.78999999999996</v>
      </c>
    </row>
    <row r="2919" spans="1:2">
      <c r="A2919" s="1">
        <v>42857.583333333336</v>
      </c>
      <c r="B2919" s="2">
        <v>128.79199999999997</v>
      </c>
    </row>
    <row r="2920" spans="1:2">
      <c r="A2920" s="1">
        <v>42857.625</v>
      </c>
      <c r="B2920" s="2">
        <v>125.28499999999998</v>
      </c>
    </row>
    <row r="2921" spans="1:2">
      <c r="A2921" s="1">
        <v>42857.666666666664</v>
      </c>
      <c r="B2921" s="2">
        <v>121.05200000000002</v>
      </c>
    </row>
    <row r="2922" spans="1:2">
      <c r="A2922" s="1">
        <v>42857.708333333336</v>
      </c>
      <c r="B2922" s="2">
        <v>117.13699999999999</v>
      </c>
    </row>
    <row r="2923" spans="1:2">
      <c r="A2923" s="1">
        <v>42857.75</v>
      </c>
      <c r="B2923" s="2">
        <v>116.974</v>
      </c>
    </row>
    <row r="2924" spans="1:2">
      <c r="A2924" s="1">
        <v>42857.791666666664</v>
      </c>
      <c r="B2924" s="2">
        <v>118.57600000000001</v>
      </c>
    </row>
    <row r="2925" spans="1:2">
      <c r="A2925" s="1">
        <v>42857.833333333336</v>
      </c>
      <c r="B2925" s="2">
        <v>118.25600000000001</v>
      </c>
    </row>
    <row r="2926" spans="1:2">
      <c r="A2926" s="1">
        <v>42857.875</v>
      </c>
      <c r="B2926" s="2">
        <v>113.20900000000002</v>
      </c>
    </row>
    <row r="2927" spans="1:2">
      <c r="A2927" s="1">
        <v>42857.916666666664</v>
      </c>
      <c r="B2927" s="2">
        <v>109.705</v>
      </c>
    </row>
    <row r="2928" spans="1:2">
      <c r="A2928" s="1">
        <v>42857.958333333336</v>
      </c>
      <c r="B2928" s="2">
        <v>99.927000000000007</v>
      </c>
    </row>
    <row r="2929" spans="1:2">
      <c r="A2929" s="1">
        <v>42858</v>
      </c>
      <c r="B2929" s="2">
        <v>88.45999999999998</v>
      </c>
    </row>
    <row r="2930" spans="1:2">
      <c r="A2930" s="1">
        <v>42858.041666666664</v>
      </c>
      <c r="B2930" s="2">
        <v>84.939000000000007</v>
      </c>
    </row>
    <row r="2931" spans="1:2">
      <c r="A2931" s="1">
        <v>42858.083333333336</v>
      </c>
      <c r="B2931" s="2">
        <v>79.339000000000013</v>
      </c>
    </row>
    <row r="2932" spans="1:2">
      <c r="A2932" s="1">
        <v>42858.125</v>
      </c>
      <c r="B2932" s="2">
        <v>76.499999999999986</v>
      </c>
    </row>
    <row r="2933" spans="1:2">
      <c r="A2933" s="1">
        <v>42858.166666666664</v>
      </c>
      <c r="B2933" s="2">
        <v>79.612000000000009</v>
      </c>
    </row>
    <row r="2934" spans="1:2">
      <c r="A2934" s="1">
        <v>42858.208333333336</v>
      </c>
      <c r="B2934" s="2">
        <v>85.999000000000024</v>
      </c>
    </row>
    <row r="2935" spans="1:2">
      <c r="A2935" s="1">
        <v>42858.25</v>
      </c>
      <c r="B2935" s="2">
        <v>95.367000000000019</v>
      </c>
    </row>
    <row r="2936" spans="1:2">
      <c r="A2936" s="1">
        <v>42858.291666666664</v>
      </c>
      <c r="B2936" s="2">
        <v>110.881</v>
      </c>
    </row>
    <row r="2937" spans="1:2">
      <c r="A2937" s="1">
        <v>42858.333333333336</v>
      </c>
      <c r="B2937" s="2">
        <v>124.11800000000001</v>
      </c>
    </row>
    <row r="2938" spans="1:2">
      <c r="A2938" s="1">
        <v>42858.375</v>
      </c>
      <c r="B2938" s="2">
        <v>132.773</v>
      </c>
    </row>
    <row r="2939" spans="1:2">
      <c r="A2939" s="1">
        <v>42858.416666666664</v>
      </c>
      <c r="B2939" s="2">
        <v>135.68400000000003</v>
      </c>
    </row>
    <row r="2940" spans="1:2">
      <c r="A2940" s="1">
        <v>42858.458333333336</v>
      </c>
      <c r="B2940" s="2">
        <v>135.03200000000004</v>
      </c>
    </row>
    <row r="2941" spans="1:2">
      <c r="A2941" s="1">
        <v>42858.5</v>
      </c>
      <c r="B2941" s="2">
        <v>136.42899999999997</v>
      </c>
    </row>
    <row r="2942" spans="1:2">
      <c r="A2942" s="1">
        <v>42858.541666666664</v>
      </c>
      <c r="B2942" s="2">
        <v>133.27500000000001</v>
      </c>
    </row>
    <row r="2943" spans="1:2">
      <c r="A2943" s="1">
        <v>42858.583333333336</v>
      </c>
      <c r="B2943" s="2">
        <v>127.617</v>
      </c>
    </row>
    <row r="2944" spans="1:2">
      <c r="A2944" s="1">
        <v>42858.625</v>
      </c>
      <c r="B2944" s="2">
        <v>124.70400000000001</v>
      </c>
    </row>
    <row r="2945" spans="1:2">
      <c r="A2945" s="1">
        <v>42858.666666666664</v>
      </c>
      <c r="B2945" s="2">
        <v>121.709</v>
      </c>
    </row>
    <row r="2946" spans="1:2">
      <c r="A2946" s="1">
        <v>42858.708333333336</v>
      </c>
      <c r="B2946" s="2">
        <v>117.82699999999998</v>
      </c>
    </row>
    <row r="2947" spans="1:2">
      <c r="A2947" s="1">
        <v>42858.75</v>
      </c>
      <c r="B2947" s="2">
        <v>118.53800000000001</v>
      </c>
    </row>
    <row r="2948" spans="1:2">
      <c r="A2948" s="1">
        <v>42858.791666666664</v>
      </c>
      <c r="B2948" s="2">
        <v>119.74599999999998</v>
      </c>
    </row>
    <row r="2949" spans="1:2">
      <c r="A2949" s="1">
        <v>42858.833333333336</v>
      </c>
      <c r="B2949" s="2">
        <v>119.37799999999999</v>
      </c>
    </row>
    <row r="2950" spans="1:2">
      <c r="A2950" s="1">
        <v>42858.875</v>
      </c>
      <c r="B2950" s="2">
        <v>115.14300000000001</v>
      </c>
    </row>
    <row r="2951" spans="1:2">
      <c r="A2951" s="1">
        <v>42858.916666666664</v>
      </c>
      <c r="B2951" s="2">
        <v>110.44499999999999</v>
      </c>
    </row>
    <row r="2952" spans="1:2">
      <c r="A2952" s="1">
        <v>42858.958333333336</v>
      </c>
      <c r="B2952" s="2">
        <v>99.900999999999996</v>
      </c>
    </row>
    <row r="2953" spans="1:2">
      <c r="A2953" s="1">
        <v>42859</v>
      </c>
      <c r="B2953" s="2">
        <v>88.736999999999995</v>
      </c>
    </row>
    <row r="2954" spans="1:2">
      <c r="A2954" s="1">
        <v>42859.041666666664</v>
      </c>
      <c r="B2954" s="2">
        <v>85.285000000000025</v>
      </c>
    </row>
    <row r="2955" spans="1:2">
      <c r="A2955" s="1">
        <v>42859.083333333336</v>
      </c>
      <c r="B2955" s="2">
        <v>80.867999999999967</v>
      </c>
    </row>
    <row r="2956" spans="1:2">
      <c r="A2956" s="1">
        <v>42859.125</v>
      </c>
      <c r="B2956" s="2">
        <v>79.14100000000002</v>
      </c>
    </row>
    <row r="2957" spans="1:2">
      <c r="A2957" s="1">
        <v>42859.166666666664</v>
      </c>
      <c r="B2957" s="2">
        <v>82.344999999999985</v>
      </c>
    </row>
    <row r="2958" spans="1:2">
      <c r="A2958" s="1">
        <v>42859.208333333336</v>
      </c>
      <c r="B2958" s="2">
        <v>88.924999999999997</v>
      </c>
    </row>
    <row r="2959" spans="1:2">
      <c r="A2959" s="1">
        <v>42859.25</v>
      </c>
      <c r="B2959" s="2">
        <v>96.699000000000012</v>
      </c>
    </row>
    <row r="2960" spans="1:2">
      <c r="A2960" s="1">
        <v>42859.291666666664</v>
      </c>
      <c r="B2960" s="2">
        <v>108.81499999999998</v>
      </c>
    </row>
    <row r="2961" spans="1:2">
      <c r="A2961" s="1">
        <v>42859.333333333336</v>
      </c>
      <c r="B2961" s="2">
        <v>120.25299999999999</v>
      </c>
    </row>
    <row r="2962" spans="1:2">
      <c r="A2962" s="1">
        <v>42859.375</v>
      </c>
      <c r="B2962" s="2">
        <v>126.31900000000002</v>
      </c>
    </row>
    <row r="2963" spans="1:2">
      <c r="A2963" s="1">
        <v>42859.416666666664</v>
      </c>
      <c r="B2963" s="2">
        <v>129.11099999999999</v>
      </c>
    </row>
    <row r="2964" spans="1:2">
      <c r="A2964" s="1">
        <v>42859.458333333336</v>
      </c>
      <c r="B2964" s="2">
        <v>132.49900000000002</v>
      </c>
    </row>
    <row r="2965" spans="1:2">
      <c r="A2965" s="1">
        <v>42859.5</v>
      </c>
      <c r="B2965" s="2">
        <v>134.14999999999998</v>
      </c>
    </row>
    <row r="2966" spans="1:2">
      <c r="A2966" s="1">
        <v>42859.541666666664</v>
      </c>
      <c r="B2966" s="2">
        <v>130.88199999999998</v>
      </c>
    </row>
    <row r="2967" spans="1:2">
      <c r="A2967" s="1">
        <v>42859.583333333336</v>
      </c>
      <c r="B2967" s="2">
        <v>129.35400000000004</v>
      </c>
    </row>
    <row r="2968" spans="1:2">
      <c r="A2968" s="1">
        <v>42859.625</v>
      </c>
      <c r="B2968" s="2">
        <v>127.021</v>
      </c>
    </row>
    <row r="2969" spans="1:2">
      <c r="A2969" s="1">
        <v>42859.666666666664</v>
      </c>
      <c r="B2969" s="2">
        <v>125.47499999999998</v>
      </c>
    </row>
    <row r="2970" spans="1:2">
      <c r="A2970" s="1">
        <v>42859.708333333336</v>
      </c>
      <c r="B2970" s="2">
        <v>123.64099999999999</v>
      </c>
    </row>
    <row r="2971" spans="1:2">
      <c r="A2971" s="1">
        <v>42859.75</v>
      </c>
      <c r="B2971" s="2">
        <v>124.42400000000002</v>
      </c>
    </row>
    <row r="2972" spans="1:2">
      <c r="A2972" s="1">
        <v>42859.791666666664</v>
      </c>
      <c r="B2972" s="2">
        <v>125.83899999999998</v>
      </c>
    </row>
    <row r="2973" spans="1:2">
      <c r="A2973" s="1">
        <v>42859.833333333336</v>
      </c>
      <c r="B2973" s="2">
        <v>125.50599999999999</v>
      </c>
    </row>
    <row r="2974" spans="1:2">
      <c r="A2974" s="1">
        <v>42859.875</v>
      </c>
      <c r="B2974" s="2">
        <v>119.71299999999998</v>
      </c>
    </row>
    <row r="2975" spans="1:2">
      <c r="A2975" s="1">
        <v>42859.916666666664</v>
      </c>
      <c r="B2975" s="2">
        <v>112.12799999999999</v>
      </c>
    </row>
    <row r="2976" spans="1:2">
      <c r="A2976" s="1">
        <v>42859.958333333336</v>
      </c>
      <c r="B2976" s="2">
        <v>101.41500000000001</v>
      </c>
    </row>
    <row r="2977" spans="1:2">
      <c r="A2977" s="1">
        <v>42860</v>
      </c>
      <c r="B2977" s="2">
        <v>89.361000000000004</v>
      </c>
    </row>
    <row r="2978" spans="1:2">
      <c r="A2978" s="1">
        <v>42860.041666666664</v>
      </c>
      <c r="B2978" s="2">
        <v>85.379000000000019</v>
      </c>
    </row>
    <row r="2979" spans="1:2">
      <c r="A2979" s="1">
        <v>42860.083333333336</v>
      </c>
      <c r="B2979" s="2">
        <v>80.177000000000021</v>
      </c>
    </row>
    <row r="2980" spans="1:2">
      <c r="A2980" s="1">
        <v>42860.125</v>
      </c>
      <c r="B2980" s="2">
        <v>78.209999999999994</v>
      </c>
    </row>
    <row r="2981" spans="1:2">
      <c r="A2981" s="1">
        <v>42860.166666666664</v>
      </c>
      <c r="B2981" s="2">
        <v>81.99199999999999</v>
      </c>
    </row>
    <row r="2982" spans="1:2">
      <c r="A2982" s="1">
        <v>42860.208333333336</v>
      </c>
      <c r="B2982" s="2">
        <v>88.623999999999995</v>
      </c>
    </row>
    <row r="2983" spans="1:2">
      <c r="A2983" s="1">
        <v>42860.25</v>
      </c>
      <c r="B2983" s="2">
        <v>97.930999999999983</v>
      </c>
    </row>
    <row r="2984" spans="1:2">
      <c r="A2984" s="1">
        <v>42860.291666666664</v>
      </c>
      <c r="B2984" s="2">
        <v>111.553</v>
      </c>
    </row>
    <row r="2985" spans="1:2">
      <c r="A2985" s="1">
        <v>42860.333333333336</v>
      </c>
      <c r="B2985" s="2">
        <v>123.73600000000002</v>
      </c>
    </row>
    <row r="2986" spans="1:2">
      <c r="A2986" s="1">
        <v>42860.375</v>
      </c>
      <c r="B2986" s="2">
        <v>130.09600000000003</v>
      </c>
    </row>
    <row r="2987" spans="1:2">
      <c r="A2987" s="1">
        <v>42860.416666666664</v>
      </c>
      <c r="B2987" s="2">
        <v>133.642</v>
      </c>
    </row>
    <row r="2988" spans="1:2">
      <c r="A2988" s="1">
        <v>42860.458333333336</v>
      </c>
      <c r="B2988" s="2">
        <v>136.76499999999996</v>
      </c>
    </row>
    <row r="2989" spans="1:2">
      <c r="A2989" s="1">
        <v>42860.5</v>
      </c>
      <c r="B2989" s="2">
        <v>139.38499999999996</v>
      </c>
    </row>
    <row r="2990" spans="1:2">
      <c r="A2990" s="1">
        <v>42860.541666666664</v>
      </c>
      <c r="B2990" s="2">
        <v>132.72800000000001</v>
      </c>
    </row>
    <row r="2991" spans="1:2">
      <c r="A2991" s="1">
        <v>42860.583333333336</v>
      </c>
      <c r="B2991" s="2">
        <v>126.42200000000001</v>
      </c>
    </row>
    <row r="2992" spans="1:2">
      <c r="A2992" s="1">
        <v>42860.625</v>
      </c>
      <c r="B2992" s="2">
        <v>122.98999999999998</v>
      </c>
    </row>
    <row r="2993" spans="1:2">
      <c r="A2993" s="1">
        <v>42860.666666666664</v>
      </c>
      <c r="B2993" s="2">
        <v>120.02399999999999</v>
      </c>
    </row>
    <row r="2994" spans="1:2">
      <c r="A2994" s="1">
        <v>42860.708333333336</v>
      </c>
      <c r="B2994" s="2">
        <v>117.57499999999999</v>
      </c>
    </row>
    <row r="2995" spans="1:2">
      <c r="A2995" s="1">
        <v>42860.75</v>
      </c>
      <c r="B2995" s="2">
        <v>117.46999999999998</v>
      </c>
    </row>
    <row r="2996" spans="1:2">
      <c r="A2996" s="1">
        <v>42860.791666666664</v>
      </c>
      <c r="B2996" s="2">
        <v>116.741</v>
      </c>
    </row>
    <row r="2997" spans="1:2">
      <c r="A2997" s="1">
        <v>42860.833333333336</v>
      </c>
      <c r="B2997" s="2">
        <v>116.27500000000001</v>
      </c>
    </row>
    <row r="2998" spans="1:2">
      <c r="A2998" s="1">
        <v>42860.875</v>
      </c>
      <c r="B2998" s="2">
        <v>111.36199999999999</v>
      </c>
    </row>
    <row r="2999" spans="1:2">
      <c r="A2999" s="1">
        <v>42860.916666666664</v>
      </c>
      <c r="B2999" s="2">
        <v>104.91</v>
      </c>
    </row>
    <row r="3000" spans="1:2">
      <c r="A3000" s="1">
        <v>42860.958333333336</v>
      </c>
      <c r="B3000" s="2">
        <v>96.874000000000009</v>
      </c>
    </row>
    <row r="3001" spans="1:2">
      <c r="A3001" s="1">
        <v>42861</v>
      </c>
      <c r="B3001" s="2">
        <v>85.193000000000012</v>
      </c>
    </row>
    <row r="3002" spans="1:2">
      <c r="A3002" s="1">
        <v>42861.041666666664</v>
      </c>
      <c r="B3002" s="2">
        <v>81.343999999999966</v>
      </c>
    </row>
    <row r="3003" spans="1:2">
      <c r="A3003" s="1">
        <v>42861.083333333336</v>
      </c>
      <c r="B3003" s="2">
        <v>75.699999999999989</v>
      </c>
    </row>
    <row r="3004" spans="1:2">
      <c r="A3004" s="1">
        <v>42861.125</v>
      </c>
      <c r="B3004" s="2">
        <v>71.509999999999991</v>
      </c>
    </row>
    <row r="3005" spans="1:2">
      <c r="A3005" s="1">
        <v>42861.166666666664</v>
      </c>
      <c r="B3005" s="2">
        <v>71.926999999999992</v>
      </c>
    </row>
    <row r="3006" spans="1:2">
      <c r="A3006" s="1">
        <v>42861.208333333336</v>
      </c>
      <c r="B3006" s="2">
        <v>73.715000000000018</v>
      </c>
    </row>
    <row r="3007" spans="1:2">
      <c r="A3007" s="1">
        <v>42861.25</v>
      </c>
      <c r="B3007" s="2">
        <v>74.27300000000001</v>
      </c>
    </row>
    <row r="3008" spans="1:2">
      <c r="A3008" s="1">
        <v>42861.291666666664</v>
      </c>
      <c r="B3008" s="2">
        <v>76.018999999999991</v>
      </c>
    </row>
    <row r="3009" spans="1:2">
      <c r="A3009" s="1">
        <v>42861.333333333336</v>
      </c>
      <c r="B3009" s="2">
        <v>82.510999999999981</v>
      </c>
    </row>
    <row r="3010" spans="1:2">
      <c r="A3010" s="1">
        <v>42861.375</v>
      </c>
      <c r="B3010" s="2">
        <v>87.960999999999984</v>
      </c>
    </row>
    <row r="3011" spans="1:2">
      <c r="A3011" s="1">
        <v>42861.416666666664</v>
      </c>
      <c r="B3011" s="2">
        <v>90.755000000000024</v>
      </c>
    </row>
    <row r="3012" spans="1:2">
      <c r="A3012" s="1">
        <v>42861.458333333336</v>
      </c>
      <c r="B3012" s="2">
        <v>92.120999999999981</v>
      </c>
    </row>
    <row r="3013" spans="1:2">
      <c r="A3013" s="1">
        <v>42861.5</v>
      </c>
      <c r="B3013" s="2">
        <v>93.756999999999991</v>
      </c>
    </row>
    <row r="3014" spans="1:2">
      <c r="A3014" s="1">
        <v>42861.541666666664</v>
      </c>
      <c r="B3014" s="2">
        <v>89.069000000000003</v>
      </c>
    </row>
    <row r="3015" spans="1:2">
      <c r="A3015" s="1">
        <v>42861.583333333336</v>
      </c>
      <c r="B3015" s="2">
        <v>84.449000000000012</v>
      </c>
    </row>
    <row r="3016" spans="1:2">
      <c r="A3016" s="1">
        <v>42861.625</v>
      </c>
      <c r="B3016" s="2">
        <v>82.308999999999983</v>
      </c>
    </row>
    <row r="3017" spans="1:2">
      <c r="A3017" s="1">
        <v>42861.666666666664</v>
      </c>
      <c r="B3017" s="2">
        <v>81.74799999999999</v>
      </c>
    </row>
    <row r="3018" spans="1:2">
      <c r="A3018" s="1">
        <v>42861.708333333336</v>
      </c>
      <c r="B3018" s="2">
        <v>82.409999999999982</v>
      </c>
    </row>
    <row r="3019" spans="1:2">
      <c r="A3019" s="1">
        <v>42861.75</v>
      </c>
      <c r="B3019" s="2">
        <v>85.375000000000028</v>
      </c>
    </row>
    <row r="3020" spans="1:2">
      <c r="A3020" s="1">
        <v>42861.791666666664</v>
      </c>
      <c r="B3020" s="2">
        <v>87.554999999999993</v>
      </c>
    </row>
    <row r="3021" spans="1:2">
      <c r="A3021" s="1">
        <v>42861.833333333336</v>
      </c>
      <c r="B3021" s="2">
        <v>86.512999999999977</v>
      </c>
    </row>
    <row r="3022" spans="1:2">
      <c r="A3022" s="1">
        <v>42861.875</v>
      </c>
      <c r="B3022" s="2">
        <v>83.025999999999996</v>
      </c>
    </row>
    <row r="3023" spans="1:2">
      <c r="A3023" s="1">
        <v>42861.916666666664</v>
      </c>
      <c r="B3023" s="2">
        <v>79.980000000000018</v>
      </c>
    </row>
    <row r="3024" spans="1:2">
      <c r="A3024" s="1">
        <v>42861.958333333336</v>
      </c>
      <c r="B3024" s="2">
        <v>74.462000000000018</v>
      </c>
    </row>
    <row r="3025" spans="1:2">
      <c r="A3025" s="1">
        <v>42862</v>
      </c>
      <c r="B3025" s="2">
        <v>67.364000000000004</v>
      </c>
    </row>
    <row r="3026" spans="1:2">
      <c r="A3026" s="1">
        <v>42862.041666666664</v>
      </c>
      <c r="B3026" s="2">
        <v>64.84699999999998</v>
      </c>
    </row>
    <row r="3027" spans="1:2">
      <c r="A3027" s="1">
        <v>42862.083333333336</v>
      </c>
      <c r="B3027" s="2">
        <v>60.490999999999985</v>
      </c>
    </row>
    <row r="3028" spans="1:2">
      <c r="A3028" s="1">
        <v>42862.125</v>
      </c>
      <c r="B3028" s="2">
        <v>57.965999999999994</v>
      </c>
    </row>
    <row r="3029" spans="1:2">
      <c r="A3029" s="1">
        <v>42862.166666666664</v>
      </c>
      <c r="B3029" s="2">
        <v>56.816000000000017</v>
      </c>
    </row>
    <row r="3030" spans="1:2">
      <c r="A3030" s="1">
        <v>42862.208333333336</v>
      </c>
      <c r="B3030" s="2">
        <v>58.350999999999992</v>
      </c>
    </row>
    <row r="3031" spans="1:2">
      <c r="A3031" s="1">
        <v>42862.25</v>
      </c>
      <c r="B3031" s="2">
        <v>59.136000000000003</v>
      </c>
    </row>
    <row r="3032" spans="1:2">
      <c r="A3032" s="1">
        <v>42862.291666666664</v>
      </c>
      <c r="B3032" s="2">
        <v>59.843000000000004</v>
      </c>
    </row>
    <row r="3033" spans="1:2">
      <c r="A3033" s="1">
        <v>42862.333333333336</v>
      </c>
      <c r="B3033" s="2">
        <v>64.74199999999999</v>
      </c>
    </row>
    <row r="3034" spans="1:2">
      <c r="A3034" s="1">
        <v>42862.375</v>
      </c>
      <c r="B3034" s="2">
        <v>72.007999999999996</v>
      </c>
    </row>
    <row r="3035" spans="1:2">
      <c r="A3035" s="1">
        <v>42862.416666666664</v>
      </c>
      <c r="B3035" s="2">
        <v>75.344999999999985</v>
      </c>
    </row>
    <row r="3036" spans="1:2">
      <c r="A3036" s="1">
        <v>42862.458333333336</v>
      </c>
      <c r="B3036" s="2">
        <v>79.103000000000009</v>
      </c>
    </row>
    <row r="3037" spans="1:2">
      <c r="A3037" s="1">
        <v>42862.5</v>
      </c>
      <c r="B3037" s="2">
        <v>85.806000000000012</v>
      </c>
    </row>
    <row r="3038" spans="1:2">
      <c r="A3038" s="1">
        <v>42862.541666666664</v>
      </c>
      <c r="B3038" s="2">
        <v>80.228000000000009</v>
      </c>
    </row>
    <row r="3039" spans="1:2">
      <c r="A3039" s="1">
        <v>42862.583333333336</v>
      </c>
      <c r="B3039" s="2">
        <v>74.829000000000008</v>
      </c>
    </row>
    <row r="3040" spans="1:2">
      <c r="A3040" s="1">
        <v>42862.625</v>
      </c>
      <c r="B3040" s="2">
        <v>72.786000000000001</v>
      </c>
    </row>
    <row r="3041" spans="1:2">
      <c r="A3041" s="1">
        <v>42862.666666666664</v>
      </c>
      <c r="B3041" s="2">
        <v>69.376000000000019</v>
      </c>
    </row>
    <row r="3042" spans="1:2">
      <c r="A3042" s="1">
        <v>42862.708333333336</v>
      </c>
      <c r="B3042" s="2">
        <v>69.484000000000009</v>
      </c>
    </row>
    <row r="3043" spans="1:2">
      <c r="A3043" s="1">
        <v>42862.75</v>
      </c>
      <c r="B3043" s="2">
        <v>72.093000000000004</v>
      </c>
    </row>
    <row r="3044" spans="1:2">
      <c r="A3044" s="1">
        <v>42862.791666666664</v>
      </c>
      <c r="B3044" s="2">
        <v>76.560999999999993</v>
      </c>
    </row>
    <row r="3045" spans="1:2">
      <c r="A3045" s="1">
        <v>42862.833333333336</v>
      </c>
      <c r="B3045" s="2">
        <v>78.885000000000019</v>
      </c>
    </row>
    <row r="3046" spans="1:2">
      <c r="A3046" s="1">
        <v>42862.875</v>
      </c>
      <c r="B3046" s="2">
        <v>77.36399999999999</v>
      </c>
    </row>
    <row r="3047" spans="1:2">
      <c r="A3047" s="1">
        <v>42862.916666666664</v>
      </c>
      <c r="B3047" s="2">
        <v>78.566999999999993</v>
      </c>
    </row>
    <row r="3048" spans="1:2">
      <c r="A3048" s="1">
        <v>42862.958333333336</v>
      </c>
      <c r="B3048" s="2">
        <v>76.645999999999987</v>
      </c>
    </row>
    <row r="3049" spans="1:2">
      <c r="A3049" s="1">
        <v>42863</v>
      </c>
      <c r="B3049" s="2">
        <v>71.049999999999983</v>
      </c>
    </row>
    <row r="3050" spans="1:2">
      <c r="A3050" s="1">
        <v>42863.041666666664</v>
      </c>
      <c r="B3050" s="2">
        <v>70.015999999999991</v>
      </c>
    </row>
    <row r="3051" spans="1:2">
      <c r="A3051" s="1">
        <v>42863.083333333336</v>
      </c>
      <c r="B3051" s="2">
        <v>68.216000000000008</v>
      </c>
    </row>
    <row r="3052" spans="1:2">
      <c r="A3052" s="1">
        <v>42863.125</v>
      </c>
      <c r="B3052" s="2">
        <v>68.169000000000011</v>
      </c>
    </row>
    <row r="3053" spans="1:2">
      <c r="A3053" s="1">
        <v>42863.166666666664</v>
      </c>
      <c r="B3053" s="2">
        <v>72.906999999999996</v>
      </c>
    </row>
    <row r="3054" spans="1:2">
      <c r="A3054" s="1">
        <v>42863.208333333336</v>
      </c>
      <c r="B3054" s="2">
        <v>81.002999999999986</v>
      </c>
    </row>
    <row r="3055" spans="1:2">
      <c r="A3055" s="1">
        <v>42863.25</v>
      </c>
      <c r="B3055" s="2">
        <v>90.90100000000001</v>
      </c>
    </row>
    <row r="3056" spans="1:2">
      <c r="A3056" s="1">
        <v>42863.291666666664</v>
      </c>
      <c r="B3056" s="2">
        <v>104.983</v>
      </c>
    </row>
    <row r="3057" spans="1:2">
      <c r="A3057" s="1">
        <v>42863.333333333336</v>
      </c>
      <c r="B3057" s="2">
        <v>117.99199999999999</v>
      </c>
    </row>
    <row r="3058" spans="1:2">
      <c r="A3058" s="1">
        <v>42863.375</v>
      </c>
      <c r="B3058" s="2">
        <v>125.67399999999999</v>
      </c>
    </row>
    <row r="3059" spans="1:2">
      <c r="A3059" s="1">
        <v>42863.416666666664</v>
      </c>
      <c r="B3059" s="2">
        <v>129.89900000000003</v>
      </c>
    </row>
    <row r="3060" spans="1:2">
      <c r="A3060" s="1">
        <v>42863.458333333336</v>
      </c>
      <c r="B3060" s="2">
        <v>134.72500000000002</v>
      </c>
    </row>
    <row r="3061" spans="1:2">
      <c r="A3061" s="1">
        <v>42863.5</v>
      </c>
      <c r="B3061" s="2">
        <v>137.74200000000002</v>
      </c>
    </row>
    <row r="3062" spans="1:2">
      <c r="A3062" s="1">
        <v>42863.541666666664</v>
      </c>
      <c r="B3062" s="2">
        <v>133.78999999999996</v>
      </c>
    </row>
    <row r="3063" spans="1:2">
      <c r="A3063" s="1">
        <v>42863.583333333336</v>
      </c>
      <c r="B3063" s="2">
        <v>128.79199999999997</v>
      </c>
    </row>
    <row r="3064" spans="1:2">
      <c r="A3064" s="1">
        <v>42863.625</v>
      </c>
      <c r="B3064" s="2">
        <v>125.28499999999998</v>
      </c>
    </row>
    <row r="3065" spans="1:2">
      <c r="A3065" s="1">
        <v>42863.666666666664</v>
      </c>
      <c r="B3065" s="2">
        <v>121.05200000000002</v>
      </c>
    </row>
    <row r="3066" spans="1:2">
      <c r="A3066" s="1">
        <v>42863.708333333336</v>
      </c>
      <c r="B3066" s="2">
        <v>117.13699999999999</v>
      </c>
    </row>
    <row r="3067" spans="1:2">
      <c r="A3067" s="1">
        <v>42863.75</v>
      </c>
      <c r="B3067" s="2">
        <v>116.974</v>
      </c>
    </row>
    <row r="3068" spans="1:2">
      <c r="A3068" s="1">
        <v>42863.791666666664</v>
      </c>
      <c r="B3068" s="2">
        <v>118.56800000000001</v>
      </c>
    </row>
    <row r="3069" spans="1:2">
      <c r="A3069" s="1">
        <v>42863.833333333336</v>
      </c>
      <c r="B3069" s="2">
        <v>118.22600000000001</v>
      </c>
    </row>
    <row r="3070" spans="1:2">
      <c r="A3070" s="1">
        <v>42863.875</v>
      </c>
      <c r="B3070" s="2">
        <v>113.14700000000002</v>
      </c>
    </row>
    <row r="3071" spans="1:2">
      <c r="A3071" s="1">
        <v>42863.916666666664</v>
      </c>
      <c r="B3071" s="2">
        <v>109.55500000000001</v>
      </c>
    </row>
    <row r="3072" spans="1:2">
      <c r="A3072" s="1">
        <v>42863.958333333336</v>
      </c>
      <c r="B3072" s="2">
        <v>99.718999999999994</v>
      </c>
    </row>
    <row r="3073" spans="1:2">
      <c r="A3073" s="1">
        <v>42864</v>
      </c>
      <c r="B3073" s="2">
        <v>88.267999999999986</v>
      </c>
    </row>
    <row r="3074" spans="1:2">
      <c r="A3074" s="1">
        <v>42864.041666666664</v>
      </c>
      <c r="B3074" s="2">
        <v>84.993000000000009</v>
      </c>
    </row>
    <row r="3075" spans="1:2">
      <c r="A3075" s="1">
        <v>42864.083333333336</v>
      </c>
      <c r="B3075" s="2">
        <v>80.188000000000017</v>
      </c>
    </row>
    <row r="3076" spans="1:2">
      <c r="A3076" s="1">
        <v>42864.125</v>
      </c>
      <c r="B3076" s="2">
        <v>78.099000000000004</v>
      </c>
    </row>
    <row r="3077" spans="1:2">
      <c r="A3077" s="1">
        <v>42864.166666666664</v>
      </c>
      <c r="B3077" s="2">
        <v>82.332999999999984</v>
      </c>
    </row>
    <row r="3078" spans="1:2">
      <c r="A3078" s="1">
        <v>42864.208333333336</v>
      </c>
      <c r="B3078" s="2">
        <v>89.604000000000013</v>
      </c>
    </row>
    <row r="3079" spans="1:2">
      <c r="A3079" s="1">
        <v>42864.25</v>
      </c>
      <c r="B3079" s="2">
        <v>99.04</v>
      </c>
    </row>
    <row r="3080" spans="1:2">
      <c r="A3080" s="1">
        <v>42864.291666666664</v>
      </c>
      <c r="B3080" s="2">
        <v>112.47699999999999</v>
      </c>
    </row>
    <row r="3081" spans="1:2">
      <c r="A3081" s="1">
        <v>42864.333333333336</v>
      </c>
      <c r="B3081" s="2">
        <v>125.21199999999999</v>
      </c>
    </row>
    <row r="3082" spans="1:2">
      <c r="A3082" s="1">
        <v>42864.375</v>
      </c>
      <c r="B3082" s="2">
        <v>132.535</v>
      </c>
    </row>
    <row r="3083" spans="1:2">
      <c r="A3083" s="1">
        <v>42864.416666666664</v>
      </c>
      <c r="B3083" s="2">
        <v>134.96800000000002</v>
      </c>
    </row>
    <row r="3084" spans="1:2">
      <c r="A3084" s="1">
        <v>42864.458333333336</v>
      </c>
      <c r="B3084" s="2">
        <v>137.73800000000003</v>
      </c>
    </row>
    <row r="3085" spans="1:2">
      <c r="A3085" s="1">
        <v>42864.5</v>
      </c>
      <c r="B3085" s="2">
        <v>139.17299999999997</v>
      </c>
    </row>
    <row r="3086" spans="1:2">
      <c r="A3086" s="1">
        <v>42864.541666666664</v>
      </c>
      <c r="B3086" s="2">
        <v>134.80700000000002</v>
      </c>
    </row>
    <row r="3087" spans="1:2">
      <c r="A3087" s="1">
        <v>42864.583333333336</v>
      </c>
      <c r="B3087" s="2">
        <v>132.34100000000001</v>
      </c>
    </row>
    <row r="3088" spans="1:2">
      <c r="A3088" s="1">
        <v>42864.625</v>
      </c>
      <c r="B3088" s="2">
        <v>131.23099999999997</v>
      </c>
    </row>
    <row r="3089" spans="1:2">
      <c r="A3089" s="1">
        <v>42864.666666666664</v>
      </c>
      <c r="B3089" s="2">
        <v>128.94799999999998</v>
      </c>
    </row>
    <row r="3090" spans="1:2">
      <c r="A3090" s="1">
        <v>42864.708333333336</v>
      </c>
      <c r="B3090" s="2">
        <v>125.88199999999999</v>
      </c>
    </row>
    <row r="3091" spans="1:2">
      <c r="A3091" s="1">
        <v>42864.75</v>
      </c>
      <c r="B3091" s="2">
        <v>126.56500000000001</v>
      </c>
    </row>
    <row r="3092" spans="1:2">
      <c r="A3092" s="1">
        <v>42864.791666666664</v>
      </c>
      <c r="B3092" s="2">
        <v>125.96700000000001</v>
      </c>
    </row>
    <row r="3093" spans="1:2">
      <c r="A3093" s="1">
        <v>42864.833333333336</v>
      </c>
      <c r="B3093" s="2">
        <v>123.89200000000001</v>
      </c>
    </row>
    <row r="3094" spans="1:2">
      <c r="A3094" s="1">
        <v>42864.875</v>
      </c>
      <c r="B3094" s="2">
        <v>117.32499999999999</v>
      </c>
    </row>
    <row r="3095" spans="1:2">
      <c r="A3095" s="1">
        <v>42864.916666666664</v>
      </c>
      <c r="B3095" s="2">
        <v>112.05999999999999</v>
      </c>
    </row>
    <row r="3096" spans="1:2">
      <c r="A3096" s="1">
        <v>42864.958333333336</v>
      </c>
      <c r="B3096" s="2">
        <v>102.20600000000002</v>
      </c>
    </row>
    <row r="3097" spans="1:2">
      <c r="A3097" s="1">
        <v>42865</v>
      </c>
      <c r="B3097" s="2">
        <v>90.621000000000009</v>
      </c>
    </row>
    <row r="3098" spans="1:2">
      <c r="A3098" s="1">
        <v>42865.041666666664</v>
      </c>
      <c r="B3098" s="2">
        <v>87.291999999999973</v>
      </c>
    </row>
    <row r="3099" spans="1:2">
      <c r="A3099" s="1">
        <v>42865.083333333336</v>
      </c>
      <c r="B3099" s="2">
        <v>82.22799999999998</v>
      </c>
    </row>
    <row r="3100" spans="1:2">
      <c r="A3100" s="1">
        <v>42865.125</v>
      </c>
      <c r="B3100" s="2">
        <v>80.696000000000026</v>
      </c>
    </row>
    <row r="3101" spans="1:2">
      <c r="A3101" s="1">
        <v>42865.166666666664</v>
      </c>
      <c r="B3101" s="2">
        <v>85.453000000000031</v>
      </c>
    </row>
    <row r="3102" spans="1:2">
      <c r="A3102" s="1">
        <v>42865.208333333336</v>
      </c>
      <c r="B3102" s="2">
        <v>92.879999999999967</v>
      </c>
    </row>
    <row r="3103" spans="1:2">
      <c r="A3103" s="1">
        <v>42865.25</v>
      </c>
      <c r="B3103" s="2">
        <v>100.223</v>
      </c>
    </row>
    <row r="3104" spans="1:2">
      <c r="A3104" s="1">
        <v>42865.291666666664</v>
      </c>
      <c r="B3104" s="2">
        <v>113.52200000000002</v>
      </c>
    </row>
    <row r="3105" spans="1:2">
      <c r="A3105" s="1">
        <v>42865.333333333336</v>
      </c>
      <c r="B3105" s="2">
        <v>124.09500000000001</v>
      </c>
    </row>
    <row r="3106" spans="1:2">
      <c r="A3106" s="1">
        <v>42865.375</v>
      </c>
      <c r="B3106" s="2">
        <v>129.02499999999998</v>
      </c>
    </row>
    <row r="3107" spans="1:2">
      <c r="A3107" s="1">
        <v>42865.416666666664</v>
      </c>
      <c r="B3107" s="2">
        <v>132.16700000000003</v>
      </c>
    </row>
    <row r="3108" spans="1:2">
      <c r="A3108" s="1">
        <v>42865.458333333336</v>
      </c>
      <c r="B3108" s="2">
        <v>135.89799999999997</v>
      </c>
    </row>
    <row r="3109" spans="1:2">
      <c r="A3109" s="1">
        <v>42865.5</v>
      </c>
      <c r="B3109" s="2">
        <v>138.15700000000001</v>
      </c>
    </row>
    <row r="3110" spans="1:2">
      <c r="A3110" s="1">
        <v>42865.541666666664</v>
      </c>
      <c r="B3110" s="2">
        <v>133.06399999999999</v>
      </c>
    </row>
    <row r="3111" spans="1:2">
      <c r="A3111" s="1">
        <v>42865.583333333336</v>
      </c>
      <c r="B3111" s="2">
        <v>128.30500000000001</v>
      </c>
    </row>
    <row r="3112" spans="1:2">
      <c r="A3112" s="1">
        <v>42865.625</v>
      </c>
      <c r="B3112" s="2">
        <v>125.49899999999998</v>
      </c>
    </row>
    <row r="3113" spans="1:2">
      <c r="A3113" s="1">
        <v>42865.666666666664</v>
      </c>
      <c r="B3113" s="2">
        <v>123.39599999999999</v>
      </c>
    </row>
    <row r="3114" spans="1:2">
      <c r="A3114" s="1">
        <v>42865.708333333336</v>
      </c>
      <c r="B3114" s="2">
        <v>121.14400000000002</v>
      </c>
    </row>
    <row r="3115" spans="1:2">
      <c r="A3115" s="1">
        <v>42865.75</v>
      </c>
      <c r="B3115" s="2">
        <v>123.21099999999998</v>
      </c>
    </row>
    <row r="3116" spans="1:2">
      <c r="A3116" s="1">
        <v>42865.791666666664</v>
      </c>
      <c r="B3116" s="2">
        <v>125.19999999999999</v>
      </c>
    </row>
    <row r="3117" spans="1:2">
      <c r="A3117" s="1">
        <v>42865.833333333336</v>
      </c>
      <c r="B3117" s="2">
        <v>124.64000000000001</v>
      </c>
    </row>
    <row r="3118" spans="1:2">
      <c r="A3118" s="1">
        <v>42865.875</v>
      </c>
      <c r="B3118" s="2">
        <v>119.41899999999998</v>
      </c>
    </row>
    <row r="3119" spans="1:2">
      <c r="A3119" s="1">
        <v>42865.916666666664</v>
      </c>
      <c r="B3119" s="2">
        <v>113.62900000000002</v>
      </c>
    </row>
    <row r="3120" spans="1:2">
      <c r="A3120" s="1">
        <v>42865.958333333336</v>
      </c>
      <c r="B3120" s="2">
        <v>104.27</v>
      </c>
    </row>
    <row r="3121" spans="1:2">
      <c r="A3121" s="1">
        <v>42866</v>
      </c>
      <c r="B3121" s="2">
        <v>92.839999999999975</v>
      </c>
    </row>
    <row r="3122" spans="1:2">
      <c r="A3122" s="1">
        <v>42866.041666666664</v>
      </c>
      <c r="B3122" s="2">
        <v>89.281999999999996</v>
      </c>
    </row>
    <row r="3123" spans="1:2">
      <c r="A3123" s="1">
        <v>42866.083333333336</v>
      </c>
      <c r="B3123" s="2">
        <v>84.218000000000018</v>
      </c>
    </row>
    <row r="3124" spans="1:2">
      <c r="A3124" s="1">
        <v>42866.125</v>
      </c>
      <c r="B3124" s="2">
        <v>81.935999999999993</v>
      </c>
    </row>
    <row r="3125" spans="1:2">
      <c r="A3125" s="1">
        <v>42866.166666666664</v>
      </c>
      <c r="B3125" s="2">
        <v>85.924000000000035</v>
      </c>
    </row>
    <row r="3126" spans="1:2">
      <c r="A3126" s="1">
        <v>42866.208333333336</v>
      </c>
      <c r="B3126" s="2">
        <v>93.342999999999989</v>
      </c>
    </row>
    <row r="3127" spans="1:2">
      <c r="A3127" s="1">
        <v>42866.25</v>
      </c>
      <c r="B3127" s="2">
        <v>101.11499999999999</v>
      </c>
    </row>
    <row r="3128" spans="1:2">
      <c r="A3128" s="1">
        <v>42866.291666666664</v>
      </c>
      <c r="B3128" s="2">
        <v>114.75999999999999</v>
      </c>
    </row>
    <row r="3129" spans="1:2">
      <c r="A3129" s="1">
        <v>42866.333333333336</v>
      </c>
      <c r="B3129" s="2">
        <v>126.77700000000002</v>
      </c>
    </row>
    <row r="3130" spans="1:2">
      <c r="A3130" s="1">
        <v>42866.375</v>
      </c>
      <c r="B3130" s="2">
        <v>133.16800000000001</v>
      </c>
    </row>
    <row r="3131" spans="1:2">
      <c r="A3131" s="1">
        <v>42866.416666666664</v>
      </c>
      <c r="B3131" s="2">
        <v>135.13700000000003</v>
      </c>
    </row>
    <row r="3132" spans="1:2">
      <c r="A3132" s="1">
        <v>42866.458333333336</v>
      </c>
      <c r="B3132" s="2">
        <v>137.81300000000002</v>
      </c>
    </row>
    <row r="3133" spans="1:2">
      <c r="A3133" s="1">
        <v>42866.5</v>
      </c>
      <c r="B3133" s="2">
        <v>141.46199999999996</v>
      </c>
    </row>
    <row r="3134" spans="1:2">
      <c r="A3134" s="1">
        <v>42866.541666666664</v>
      </c>
      <c r="B3134" s="2">
        <v>139.29599999999996</v>
      </c>
    </row>
    <row r="3135" spans="1:2">
      <c r="A3135" s="1">
        <v>42866.583333333336</v>
      </c>
      <c r="B3135" s="2">
        <v>136.11799999999997</v>
      </c>
    </row>
    <row r="3136" spans="1:2">
      <c r="A3136" s="1">
        <v>42866.625</v>
      </c>
      <c r="B3136" s="2">
        <v>133.553</v>
      </c>
    </row>
    <row r="3137" spans="1:2">
      <c r="A3137" s="1">
        <v>42866.666666666664</v>
      </c>
      <c r="B3137" s="2">
        <v>129.25700000000003</v>
      </c>
    </row>
    <row r="3138" spans="1:2">
      <c r="A3138" s="1">
        <v>42866.708333333336</v>
      </c>
      <c r="B3138" s="2">
        <v>124.36000000000001</v>
      </c>
    </row>
    <row r="3139" spans="1:2">
      <c r="A3139" s="1">
        <v>42866.75</v>
      </c>
      <c r="B3139" s="2">
        <v>125.54199999999999</v>
      </c>
    </row>
    <row r="3140" spans="1:2">
      <c r="A3140" s="1">
        <v>42866.791666666664</v>
      </c>
      <c r="B3140" s="2">
        <v>125.42499999999998</v>
      </c>
    </row>
    <row r="3141" spans="1:2">
      <c r="A3141" s="1">
        <v>42866.833333333336</v>
      </c>
      <c r="B3141" s="2">
        <v>122.479</v>
      </c>
    </row>
    <row r="3142" spans="1:2">
      <c r="A3142" s="1">
        <v>42866.875</v>
      </c>
      <c r="B3142" s="2">
        <v>115.36900000000001</v>
      </c>
    </row>
    <row r="3143" spans="1:2">
      <c r="A3143" s="1">
        <v>42866.916666666664</v>
      </c>
      <c r="B3143" s="2">
        <v>110.211</v>
      </c>
    </row>
    <row r="3144" spans="1:2">
      <c r="A3144" s="1">
        <v>42866.958333333336</v>
      </c>
      <c r="B3144" s="2">
        <v>100.08799999999999</v>
      </c>
    </row>
    <row r="3145" spans="1:2">
      <c r="A3145" s="1">
        <v>42867</v>
      </c>
      <c r="B3145" s="2">
        <v>88.722999999999999</v>
      </c>
    </row>
    <row r="3146" spans="1:2">
      <c r="A3146" s="1">
        <v>42867.041666666664</v>
      </c>
      <c r="B3146" s="2">
        <v>85.406000000000034</v>
      </c>
    </row>
    <row r="3147" spans="1:2">
      <c r="A3147" s="1">
        <v>42867.083333333336</v>
      </c>
      <c r="B3147" s="2">
        <v>80.067000000000007</v>
      </c>
    </row>
    <row r="3148" spans="1:2">
      <c r="A3148" s="1">
        <v>42867.125</v>
      </c>
      <c r="B3148" s="2">
        <v>78.364999999999995</v>
      </c>
    </row>
    <row r="3149" spans="1:2">
      <c r="A3149" s="1">
        <v>42867.166666666664</v>
      </c>
      <c r="B3149" s="2">
        <v>82.207999999999984</v>
      </c>
    </row>
    <row r="3150" spans="1:2">
      <c r="A3150" s="1">
        <v>42867.208333333336</v>
      </c>
      <c r="B3150" s="2">
        <v>88.481999999999985</v>
      </c>
    </row>
    <row r="3151" spans="1:2">
      <c r="A3151" s="1">
        <v>42867.25</v>
      </c>
      <c r="B3151" s="2">
        <v>96.036000000000016</v>
      </c>
    </row>
    <row r="3152" spans="1:2">
      <c r="A3152" s="1">
        <v>42867.291666666664</v>
      </c>
      <c r="B3152" s="2">
        <v>108.76899999999999</v>
      </c>
    </row>
    <row r="3153" spans="1:2">
      <c r="A3153" s="1">
        <v>42867.333333333336</v>
      </c>
      <c r="B3153" s="2">
        <v>119.18200000000002</v>
      </c>
    </row>
    <row r="3154" spans="1:2">
      <c r="A3154" s="1">
        <v>42867.375</v>
      </c>
      <c r="B3154" s="2">
        <v>124.39100000000002</v>
      </c>
    </row>
    <row r="3155" spans="1:2">
      <c r="A3155" s="1">
        <v>42867.416666666664</v>
      </c>
      <c r="B3155" s="2">
        <v>126.07500000000002</v>
      </c>
    </row>
    <row r="3156" spans="1:2">
      <c r="A3156" s="1">
        <v>42867.458333333336</v>
      </c>
      <c r="B3156" s="2">
        <v>129.49600000000004</v>
      </c>
    </row>
    <row r="3157" spans="1:2">
      <c r="A3157" s="1">
        <v>42867.5</v>
      </c>
      <c r="B3157" s="2">
        <v>131.08499999999998</v>
      </c>
    </row>
    <row r="3158" spans="1:2">
      <c r="A3158" s="1">
        <v>42867.541666666664</v>
      </c>
      <c r="B3158" s="2">
        <v>127.06399999999999</v>
      </c>
    </row>
    <row r="3159" spans="1:2">
      <c r="A3159" s="1">
        <v>42867.583333333336</v>
      </c>
      <c r="B3159" s="2">
        <v>125.18099999999998</v>
      </c>
    </row>
    <row r="3160" spans="1:2">
      <c r="A3160" s="1">
        <v>42867.625</v>
      </c>
      <c r="B3160" s="2">
        <v>122.87399999999998</v>
      </c>
    </row>
    <row r="3161" spans="1:2">
      <c r="A3161" s="1">
        <v>42867.666666666664</v>
      </c>
      <c r="B3161" s="2">
        <v>120.03199999999998</v>
      </c>
    </row>
    <row r="3162" spans="1:2">
      <c r="A3162" s="1">
        <v>42867.708333333336</v>
      </c>
      <c r="B3162" s="2">
        <v>120.31799999999998</v>
      </c>
    </row>
    <row r="3163" spans="1:2">
      <c r="A3163" s="1">
        <v>42867.75</v>
      </c>
      <c r="B3163" s="2">
        <v>119.15100000000001</v>
      </c>
    </row>
    <row r="3164" spans="1:2">
      <c r="A3164" s="1">
        <v>42867.791666666664</v>
      </c>
      <c r="B3164" s="2">
        <v>118.26900000000002</v>
      </c>
    </row>
    <row r="3165" spans="1:2">
      <c r="A3165" s="1">
        <v>42867.833333333336</v>
      </c>
      <c r="B3165" s="2">
        <v>117.31599999999999</v>
      </c>
    </row>
    <row r="3166" spans="1:2">
      <c r="A3166" s="1">
        <v>42867.875</v>
      </c>
      <c r="B3166" s="2">
        <v>109.14099999999999</v>
      </c>
    </row>
    <row r="3167" spans="1:2">
      <c r="A3167" s="1">
        <v>42867.916666666664</v>
      </c>
      <c r="B3167" s="2">
        <v>103.50099999999999</v>
      </c>
    </row>
    <row r="3168" spans="1:2">
      <c r="A3168" s="1">
        <v>42867.958333333336</v>
      </c>
      <c r="B3168" s="2">
        <v>94.519000000000005</v>
      </c>
    </row>
    <row r="3169" spans="1:2">
      <c r="A3169" s="1">
        <v>42868</v>
      </c>
      <c r="B3169" s="2">
        <v>83.668999999999997</v>
      </c>
    </row>
    <row r="3170" spans="1:2">
      <c r="A3170" s="1">
        <v>42868.041666666664</v>
      </c>
      <c r="B3170" s="2">
        <v>79.980000000000018</v>
      </c>
    </row>
    <row r="3171" spans="1:2">
      <c r="A3171" s="1">
        <v>42868.083333333336</v>
      </c>
      <c r="B3171" s="2">
        <v>74.049000000000021</v>
      </c>
    </row>
    <row r="3172" spans="1:2">
      <c r="A3172" s="1">
        <v>42868.125</v>
      </c>
      <c r="B3172" s="2">
        <v>69.867999999999981</v>
      </c>
    </row>
    <row r="3173" spans="1:2">
      <c r="A3173" s="1">
        <v>42868.166666666664</v>
      </c>
      <c r="B3173" s="2">
        <v>69.453000000000017</v>
      </c>
    </row>
    <row r="3174" spans="1:2">
      <c r="A3174" s="1">
        <v>42868.208333333336</v>
      </c>
      <c r="B3174" s="2">
        <v>70.711999999999989</v>
      </c>
    </row>
    <row r="3175" spans="1:2">
      <c r="A3175" s="1">
        <v>42868.25</v>
      </c>
      <c r="B3175" s="2">
        <v>71.58499999999998</v>
      </c>
    </row>
    <row r="3176" spans="1:2">
      <c r="A3176" s="1">
        <v>42868.291666666664</v>
      </c>
      <c r="B3176" s="2">
        <v>74.62700000000001</v>
      </c>
    </row>
    <row r="3177" spans="1:2">
      <c r="A3177" s="1">
        <v>42868.333333333336</v>
      </c>
      <c r="B3177" s="2">
        <v>82.161999999999992</v>
      </c>
    </row>
    <row r="3178" spans="1:2">
      <c r="A3178" s="1">
        <v>42868.375</v>
      </c>
      <c r="B3178" s="2">
        <v>89.943000000000012</v>
      </c>
    </row>
    <row r="3179" spans="1:2">
      <c r="A3179" s="1">
        <v>42868.416666666664</v>
      </c>
      <c r="B3179" s="2">
        <v>94.408000000000001</v>
      </c>
    </row>
    <row r="3180" spans="1:2">
      <c r="A3180" s="1">
        <v>42868.458333333336</v>
      </c>
      <c r="B3180" s="2">
        <v>97.046000000000021</v>
      </c>
    </row>
    <row r="3181" spans="1:2">
      <c r="A3181" s="1">
        <v>42868.5</v>
      </c>
      <c r="B3181" s="2">
        <v>98.59</v>
      </c>
    </row>
    <row r="3182" spans="1:2">
      <c r="A3182" s="1">
        <v>42868.541666666664</v>
      </c>
      <c r="B3182" s="2">
        <v>92.542999999999978</v>
      </c>
    </row>
    <row r="3183" spans="1:2">
      <c r="A3183" s="1">
        <v>42868.583333333336</v>
      </c>
      <c r="B3183" s="2">
        <v>86.004000000000019</v>
      </c>
    </row>
    <row r="3184" spans="1:2">
      <c r="A3184" s="1">
        <v>42868.625</v>
      </c>
      <c r="B3184" s="2">
        <v>82.640999999999991</v>
      </c>
    </row>
    <row r="3185" spans="1:2">
      <c r="A3185" s="1">
        <v>42868.666666666664</v>
      </c>
      <c r="B3185" s="2">
        <v>80.748000000000019</v>
      </c>
    </row>
    <row r="3186" spans="1:2">
      <c r="A3186" s="1">
        <v>42868.708333333336</v>
      </c>
      <c r="B3186" s="2">
        <v>79.600000000000009</v>
      </c>
    </row>
    <row r="3187" spans="1:2">
      <c r="A3187" s="1">
        <v>42868.75</v>
      </c>
      <c r="B3187" s="2">
        <v>81.031999999999982</v>
      </c>
    </row>
    <row r="3188" spans="1:2">
      <c r="A3188" s="1">
        <v>42868.791666666664</v>
      </c>
      <c r="B3188" s="2">
        <v>82.702999999999989</v>
      </c>
    </row>
    <row r="3189" spans="1:2">
      <c r="A3189" s="1">
        <v>42868.833333333336</v>
      </c>
      <c r="B3189" s="2">
        <v>82.439999999999984</v>
      </c>
    </row>
    <row r="3190" spans="1:2">
      <c r="A3190" s="1">
        <v>42868.875</v>
      </c>
      <c r="B3190" s="2">
        <v>79.215000000000018</v>
      </c>
    </row>
    <row r="3191" spans="1:2">
      <c r="A3191" s="1">
        <v>42868.916666666664</v>
      </c>
      <c r="B3191" s="2">
        <v>77.552999999999997</v>
      </c>
    </row>
    <row r="3192" spans="1:2">
      <c r="A3192" s="1">
        <v>42868.958333333336</v>
      </c>
      <c r="B3192" s="2">
        <v>73.593000000000018</v>
      </c>
    </row>
    <row r="3193" spans="1:2">
      <c r="A3193" s="1">
        <v>42869</v>
      </c>
      <c r="B3193" s="2">
        <v>66.992999999999995</v>
      </c>
    </row>
    <row r="3194" spans="1:2">
      <c r="A3194" s="1">
        <v>42869.041666666664</v>
      </c>
      <c r="B3194" s="2">
        <v>64.843999999999994</v>
      </c>
    </row>
    <row r="3195" spans="1:2">
      <c r="A3195" s="1">
        <v>42869.083333333336</v>
      </c>
      <c r="B3195" s="2">
        <v>60.738999999999983</v>
      </c>
    </row>
    <row r="3196" spans="1:2">
      <c r="A3196" s="1">
        <v>42869.125</v>
      </c>
      <c r="B3196" s="2">
        <v>57.99499999999999</v>
      </c>
    </row>
    <row r="3197" spans="1:2">
      <c r="A3197" s="1">
        <v>42869.166666666664</v>
      </c>
      <c r="B3197" s="2">
        <v>57.312000000000012</v>
      </c>
    </row>
    <row r="3198" spans="1:2">
      <c r="A3198" s="1">
        <v>42869.208333333336</v>
      </c>
      <c r="B3198" s="2">
        <v>58.30899999999999</v>
      </c>
    </row>
    <row r="3199" spans="1:2">
      <c r="A3199" s="1">
        <v>42869.25</v>
      </c>
      <c r="B3199" s="2">
        <v>58.881999999999998</v>
      </c>
    </row>
    <row r="3200" spans="1:2">
      <c r="A3200" s="1">
        <v>42869.291666666664</v>
      </c>
      <c r="B3200" s="2">
        <v>59.680999999999997</v>
      </c>
    </row>
    <row r="3201" spans="1:2">
      <c r="A3201" s="1">
        <v>42869.333333333336</v>
      </c>
      <c r="B3201" s="2">
        <v>64.84099999999998</v>
      </c>
    </row>
    <row r="3202" spans="1:2">
      <c r="A3202" s="1">
        <v>42869.375</v>
      </c>
      <c r="B3202" s="2">
        <v>73.499000000000009</v>
      </c>
    </row>
    <row r="3203" spans="1:2">
      <c r="A3203" s="1">
        <v>42869.416666666664</v>
      </c>
      <c r="B3203" s="2">
        <v>80.543000000000035</v>
      </c>
    </row>
    <row r="3204" spans="1:2">
      <c r="A3204" s="1">
        <v>42869.458333333336</v>
      </c>
      <c r="B3204" s="2">
        <v>87.353999999999985</v>
      </c>
    </row>
    <row r="3205" spans="1:2">
      <c r="A3205" s="1">
        <v>42869.5</v>
      </c>
      <c r="B3205" s="2">
        <v>96.456000000000017</v>
      </c>
    </row>
    <row r="3206" spans="1:2">
      <c r="A3206" s="1">
        <v>42869.541666666664</v>
      </c>
      <c r="B3206" s="2">
        <v>91.03400000000002</v>
      </c>
    </row>
    <row r="3207" spans="1:2">
      <c r="A3207" s="1">
        <v>42869.583333333336</v>
      </c>
      <c r="B3207" s="2">
        <v>83.703000000000003</v>
      </c>
    </row>
    <row r="3208" spans="1:2">
      <c r="A3208" s="1">
        <v>42869.625</v>
      </c>
      <c r="B3208" s="2">
        <v>80.573000000000008</v>
      </c>
    </row>
    <row r="3209" spans="1:2">
      <c r="A3209" s="1">
        <v>42869.666666666664</v>
      </c>
      <c r="B3209" s="2">
        <v>78.138999999999996</v>
      </c>
    </row>
    <row r="3210" spans="1:2">
      <c r="A3210" s="1">
        <v>42869.708333333336</v>
      </c>
      <c r="B3210" s="2">
        <v>77.35899999999998</v>
      </c>
    </row>
    <row r="3211" spans="1:2">
      <c r="A3211" s="1">
        <v>42869.75</v>
      </c>
      <c r="B3211" s="2">
        <v>79.419000000000011</v>
      </c>
    </row>
    <row r="3212" spans="1:2">
      <c r="A3212" s="1">
        <v>42869.791666666664</v>
      </c>
      <c r="B3212" s="2">
        <v>82.287999999999982</v>
      </c>
    </row>
    <row r="3213" spans="1:2">
      <c r="A3213" s="1">
        <v>42869.833333333336</v>
      </c>
      <c r="B3213" s="2">
        <v>82.935999999999993</v>
      </c>
    </row>
    <row r="3214" spans="1:2">
      <c r="A3214" s="1">
        <v>42869.875</v>
      </c>
      <c r="B3214" s="2">
        <v>80.537000000000035</v>
      </c>
    </row>
    <row r="3215" spans="1:2">
      <c r="A3215" s="1">
        <v>42869.916666666664</v>
      </c>
      <c r="B3215" s="2">
        <v>79.63900000000001</v>
      </c>
    </row>
    <row r="3216" spans="1:2">
      <c r="A3216" s="1">
        <v>42869.958333333336</v>
      </c>
      <c r="B3216" s="2">
        <v>77.741</v>
      </c>
    </row>
    <row r="3217" spans="1:2">
      <c r="A3217" s="1">
        <v>42870</v>
      </c>
      <c r="B3217" s="2">
        <v>71.823999999999984</v>
      </c>
    </row>
    <row r="3218" spans="1:2">
      <c r="A3218" s="1">
        <v>42870.041666666664</v>
      </c>
      <c r="B3218" s="2">
        <v>70.654999999999987</v>
      </c>
    </row>
    <row r="3219" spans="1:2">
      <c r="A3219" s="1">
        <v>42870.083333333336</v>
      </c>
      <c r="B3219" s="2">
        <v>68.921000000000021</v>
      </c>
    </row>
    <row r="3220" spans="1:2">
      <c r="A3220" s="1">
        <v>42870.125</v>
      </c>
      <c r="B3220" s="2">
        <v>69.113000000000014</v>
      </c>
    </row>
    <row r="3221" spans="1:2">
      <c r="A3221" s="1">
        <v>42870.166666666664</v>
      </c>
      <c r="B3221" s="2">
        <v>73.679000000000016</v>
      </c>
    </row>
    <row r="3222" spans="1:2">
      <c r="A3222" s="1">
        <v>42870.208333333336</v>
      </c>
      <c r="B3222" s="2">
        <v>81.500999999999976</v>
      </c>
    </row>
    <row r="3223" spans="1:2">
      <c r="A3223" s="1">
        <v>42870.25</v>
      </c>
      <c r="B3223" s="2">
        <v>91.025000000000034</v>
      </c>
    </row>
    <row r="3224" spans="1:2">
      <c r="A3224" s="1">
        <v>42870.291666666664</v>
      </c>
      <c r="B3224" s="2">
        <v>106.71899999999999</v>
      </c>
    </row>
    <row r="3225" spans="1:2">
      <c r="A3225" s="1">
        <v>42870.333333333336</v>
      </c>
      <c r="B3225" s="2">
        <v>119.79099999999998</v>
      </c>
    </row>
    <row r="3226" spans="1:2">
      <c r="A3226" s="1">
        <v>42870.375</v>
      </c>
      <c r="B3226" s="2">
        <v>127.88800000000001</v>
      </c>
    </row>
    <row r="3227" spans="1:2">
      <c r="A3227" s="1">
        <v>42870.416666666664</v>
      </c>
      <c r="B3227" s="2">
        <v>130.38999999999996</v>
      </c>
    </row>
    <row r="3228" spans="1:2">
      <c r="A3228" s="1">
        <v>42870.458333333336</v>
      </c>
      <c r="B3228" s="2">
        <v>132.523</v>
      </c>
    </row>
    <row r="3229" spans="1:2">
      <c r="A3229" s="1">
        <v>42870.5</v>
      </c>
      <c r="B3229" s="2">
        <v>133.77600000000001</v>
      </c>
    </row>
    <row r="3230" spans="1:2">
      <c r="A3230" s="1">
        <v>42870.541666666664</v>
      </c>
      <c r="B3230" s="2">
        <v>128.99799999999999</v>
      </c>
    </row>
    <row r="3231" spans="1:2">
      <c r="A3231" s="1">
        <v>42870.583333333336</v>
      </c>
      <c r="B3231" s="2">
        <v>125.05399999999999</v>
      </c>
    </row>
    <row r="3232" spans="1:2">
      <c r="A3232" s="1">
        <v>42870.625</v>
      </c>
      <c r="B3232" s="2">
        <v>122.22199999999999</v>
      </c>
    </row>
    <row r="3233" spans="1:2">
      <c r="A3233" s="1">
        <v>42870.666666666664</v>
      </c>
      <c r="B3233" s="2">
        <v>119.43099999999998</v>
      </c>
    </row>
    <row r="3234" spans="1:2">
      <c r="A3234" s="1">
        <v>42870.708333333336</v>
      </c>
      <c r="B3234" s="2">
        <v>117.012</v>
      </c>
    </row>
    <row r="3235" spans="1:2">
      <c r="A3235" s="1">
        <v>42870.75</v>
      </c>
      <c r="B3235" s="2">
        <v>117.21499999999999</v>
      </c>
    </row>
    <row r="3236" spans="1:2">
      <c r="A3236" s="1">
        <v>42870.791666666664</v>
      </c>
      <c r="B3236" s="2">
        <v>117.50099999999999</v>
      </c>
    </row>
    <row r="3237" spans="1:2">
      <c r="A3237" s="1">
        <v>42870.833333333336</v>
      </c>
      <c r="B3237" s="2">
        <v>118.46800000000002</v>
      </c>
    </row>
    <row r="3238" spans="1:2">
      <c r="A3238" s="1">
        <v>42870.875</v>
      </c>
      <c r="B3238" s="2">
        <v>113.07400000000001</v>
      </c>
    </row>
    <row r="3239" spans="1:2">
      <c r="A3239" s="1">
        <v>42870.916666666664</v>
      </c>
      <c r="B3239" s="2">
        <v>107.90000000000002</v>
      </c>
    </row>
    <row r="3240" spans="1:2">
      <c r="A3240" s="1">
        <v>42870.958333333336</v>
      </c>
      <c r="B3240" s="2">
        <v>99.856999999999999</v>
      </c>
    </row>
    <row r="3241" spans="1:2">
      <c r="A3241" s="1">
        <v>42871</v>
      </c>
      <c r="B3241" s="2">
        <v>88.894999999999996</v>
      </c>
    </row>
    <row r="3242" spans="1:2">
      <c r="A3242" s="1">
        <v>42871.041666666664</v>
      </c>
      <c r="B3242" s="2">
        <v>85.499000000000024</v>
      </c>
    </row>
    <row r="3243" spans="1:2">
      <c r="A3243" s="1">
        <v>42871.083333333336</v>
      </c>
      <c r="B3243" s="2">
        <v>80.507000000000033</v>
      </c>
    </row>
    <row r="3244" spans="1:2">
      <c r="A3244" s="1">
        <v>42871.125</v>
      </c>
      <c r="B3244" s="2">
        <v>77.873000000000005</v>
      </c>
    </row>
    <row r="3245" spans="1:2">
      <c r="A3245" s="1">
        <v>42871.166666666664</v>
      </c>
      <c r="B3245" s="2">
        <v>80.594000000000023</v>
      </c>
    </row>
    <row r="3246" spans="1:2">
      <c r="A3246" s="1">
        <v>42871.208333333336</v>
      </c>
      <c r="B3246" s="2">
        <v>86.425999999999988</v>
      </c>
    </row>
    <row r="3247" spans="1:2">
      <c r="A3247" s="1">
        <v>42871.25</v>
      </c>
      <c r="B3247" s="2">
        <v>93.252999999999986</v>
      </c>
    </row>
    <row r="3248" spans="1:2">
      <c r="A3248" s="1">
        <v>42871.291666666664</v>
      </c>
      <c r="B3248" s="2">
        <v>107.60400000000001</v>
      </c>
    </row>
    <row r="3249" spans="1:2">
      <c r="A3249" s="1">
        <v>42871.333333333336</v>
      </c>
      <c r="B3249" s="2">
        <v>120.08599999999998</v>
      </c>
    </row>
    <row r="3250" spans="1:2">
      <c r="A3250" s="1">
        <v>42871.375</v>
      </c>
      <c r="B3250" s="2">
        <v>125.57899999999998</v>
      </c>
    </row>
    <row r="3251" spans="1:2">
      <c r="A3251" s="1">
        <v>42871.416666666664</v>
      </c>
      <c r="B3251" s="2">
        <v>127.46899999999999</v>
      </c>
    </row>
    <row r="3252" spans="1:2">
      <c r="A3252" s="1">
        <v>42871.458333333336</v>
      </c>
      <c r="B3252" s="2">
        <v>130.35999999999999</v>
      </c>
    </row>
    <row r="3253" spans="1:2">
      <c r="A3253" s="1">
        <v>42871.5</v>
      </c>
      <c r="B3253" s="2">
        <v>132.88499999999999</v>
      </c>
    </row>
    <row r="3254" spans="1:2">
      <c r="A3254" s="1">
        <v>42871.541666666664</v>
      </c>
      <c r="B3254" s="2">
        <v>130.05900000000003</v>
      </c>
    </row>
    <row r="3255" spans="1:2">
      <c r="A3255" s="1">
        <v>42871.583333333336</v>
      </c>
      <c r="B3255" s="2">
        <v>128.24399999999997</v>
      </c>
    </row>
    <row r="3256" spans="1:2">
      <c r="A3256" s="1">
        <v>42871.625</v>
      </c>
      <c r="B3256" s="2">
        <v>127.095</v>
      </c>
    </row>
    <row r="3257" spans="1:2">
      <c r="A3257" s="1">
        <v>42871.666666666664</v>
      </c>
      <c r="B3257" s="2">
        <v>125.27699999999999</v>
      </c>
    </row>
    <row r="3258" spans="1:2">
      <c r="A3258" s="1">
        <v>42871.708333333336</v>
      </c>
      <c r="B3258" s="2">
        <v>123.14399999999999</v>
      </c>
    </row>
    <row r="3259" spans="1:2">
      <c r="A3259" s="1">
        <v>42871.75</v>
      </c>
      <c r="B3259" s="2">
        <v>124.63900000000001</v>
      </c>
    </row>
    <row r="3260" spans="1:2">
      <c r="A3260" s="1">
        <v>42871.791666666664</v>
      </c>
      <c r="B3260" s="2">
        <v>125.18699999999998</v>
      </c>
    </row>
    <row r="3261" spans="1:2">
      <c r="A3261" s="1">
        <v>42871.833333333336</v>
      </c>
      <c r="B3261" s="2">
        <v>124.92699999999999</v>
      </c>
    </row>
    <row r="3262" spans="1:2">
      <c r="A3262" s="1">
        <v>42871.875</v>
      </c>
      <c r="B3262" s="2">
        <v>118.93500000000002</v>
      </c>
    </row>
    <row r="3263" spans="1:2">
      <c r="A3263" s="1">
        <v>42871.916666666664</v>
      </c>
      <c r="B3263" s="2">
        <v>114.46099999999998</v>
      </c>
    </row>
    <row r="3264" spans="1:2">
      <c r="A3264" s="1">
        <v>42871.958333333336</v>
      </c>
      <c r="B3264" s="2">
        <v>105.53</v>
      </c>
    </row>
    <row r="3265" spans="1:2">
      <c r="A3265" s="1">
        <v>42872</v>
      </c>
      <c r="B3265" s="2">
        <v>94.317999999999998</v>
      </c>
    </row>
    <row r="3266" spans="1:2">
      <c r="A3266" s="1">
        <v>42872.041666666664</v>
      </c>
      <c r="B3266" s="2">
        <v>90.90900000000002</v>
      </c>
    </row>
    <row r="3267" spans="1:2">
      <c r="A3267" s="1">
        <v>42872.083333333336</v>
      </c>
      <c r="B3267" s="2">
        <v>85.407000000000011</v>
      </c>
    </row>
    <row r="3268" spans="1:2">
      <c r="A3268" s="1">
        <v>42872.125</v>
      </c>
      <c r="B3268" s="2">
        <v>82.60599999999998</v>
      </c>
    </row>
    <row r="3269" spans="1:2">
      <c r="A3269" s="1">
        <v>42872.166666666664</v>
      </c>
      <c r="B3269" s="2">
        <v>85.184000000000012</v>
      </c>
    </row>
    <row r="3270" spans="1:2">
      <c r="A3270" s="1">
        <v>42872.208333333336</v>
      </c>
      <c r="B3270" s="2">
        <v>90.26900000000002</v>
      </c>
    </row>
    <row r="3271" spans="1:2">
      <c r="A3271" s="1">
        <v>42872.25</v>
      </c>
      <c r="B3271" s="2">
        <v>97.199000000000012</v>
      </c>
    </row>
    <row r="3272" spans="1:2">
      <c r="A3272" s="1">
        <v>42872.291666666664</v>
      </c>
      <c r="B3272" s="2">
        <v>112.63599999999998</v>
      </c>
    </row>
    <row r="3273" spans="1:2">
      <c r="A3273" s="1">
        <v>42872.333333333336</v>
      </c>
      <c r="B3273" s="2">
        <v>124.97599999999998</v>
      </c>
    </row>
    <row r="3274" spans="1:2">
      <c r="A3274" s="1">
        <v>42872.375</v>
      </c>
      <c r="B3274" s="2">
        <v>131.31799999999998</v>
      </c>
    </row>
    <row r="3275" spans="1:2">
      <c r="A3275" s="1">
        <v>42872.416666666664</v>
      </c>
      <c r="B3275" s="2">
        <v>133.46899999999999</v>
      </c>
    </row>
    <row r="3276" spans="1:2">
      <c r="A3276" s="1">
        <v>42872.458333333336</v>
      </c>
      <c r="B3276" s="2">
        <v>135.90699999999998</v>
      </c>
    </row>
    <row r="3277" spans="1:2">
      <c r="A3277" s="1">
        <v>42872.5</v>
      </c>
      <c r="B3277" s="2">
        <v>137.62500000000003</v>
      </c>
    </row>
    <row r="3278" spans="1:2">
      <c r="A3278" s="1">
        <v>42872.541666666664</v>
      </c>
      <c r="B3278" s="2">
        <v>133.834</v>
      </c>
    </row>
    <row r="3279" spans="1:2">
      <c r="A3279" s="1">
        <v>42872.583333333336</v>
      </c>
      <c r="B3279" s="2">
        <v>129.95200000000003</v>
      </c>
    </row>
    <row r="3280" spans="1:2">
      <c r="A3280" s="1">
        <v>42872.625</v>
      </c>
      <c r="B3280" s="2">
        <v>127.45099999999999</v>
      </c>
    </row>
    <row r="3281" spans="1:2">
      <c r="A3281" s="1">
        <v>42872.666666666664</v>
      </c>
      <c r="B3281" s="2">
        <v>124.70000000000002</v>
      </c>
    </row>
    <row r="3282" spans="1:2">
      <c r="A3282" s="1">
        <v>42872.708333333336</v>
      </c>
      <c r="B3282" s="2">
        <v>123.10899999999998</v>
      </c>
    </row>
    <row r="3283" spans="1:2">
      <c r="A3283" s="1">
        <v>42872.75</v>
      </c>
      <c r="B3283" s="2">
        <v>123.90900000000002</v>
      </c>
    </row>
    <row r="3284" spans="1:2">
      <c r="A3284" s="1">
        <v>42872.791666666664</v>
      </c>
      <c r="B3284" s="2">
        <v>125.07899999999998</v>
      </c>
    </row>
    <row r="3285" spans="1:2">
      <c r="A3285" s="1">
        <v>42872.833333333336</v>
      </c>
      <c r="B3285" s="2">
        <v>124.96499999999999</v>
      </c>
    </row>
    <row r="3286" spans="1:2">
      <c r="A3286" s="1">
        <v>42872.875</v>
      </c>
      <c r="B3286" s="2">
        <v>119.04700000000001</v>
      </c>
    </row>
    <row r="3287" spans="1:2">
      <c r="A3287" s="1">
        <v>42872.916666666664</v>
      </c>
      <c r="B3287" s="2">
        <v>114.34199999999998</v>
      </c>
    </row>
    <row r="3288" spans="1:2">
      <c r="A3288" s="1">
        <v>42872.958333333336</v>
      </c>
      <c r="B3288" s="2">
        <v>104.892</v>
      </c>
    </row>
    <row r="3289" spans="1:2">
      <c r="A3289" s="1">
        <v>42873</v>
      </c>
      <c r="B3289" s="2">
        <v>93.527999999999992</v>
      </c>
    </row>
    <row r="3290" spans="1:2">
      <c r="A3290" s="1">
        <v>42873.041666666664</v>
      </c>
      <c r="B3290" s="2">
        <v>90.006000000000014</v>
      </c>
    </row>
    <row r="3291" spans="1:2">
      <c r="A3291" s="1">
        <v>42873.083333333336</v>
      </c>
      <c r="B3291" s="2">
        <v>84.63900000000001</v>
      </c>
    </row>
    <row r="3292" spans="1:2">
      <c r="A3292" s="1">
        <v>42873.125</v>
      </c>
      <c r="B3292" s="2">
        <v>81.482999999999976</v>
      </c>
    </row>
    <row r="3293" spans="1:2">
      <c r="A3293" s="1">
        <v>42873.166666666664</v>
      </c>
      <c r="B3293" s="2">
        <v>84.090999999999994</v>
      </c>
    </row>
    <row r="3294" spans="1:2">
      <c r="A3294" s="1">
        <v>42873.208333333336</v>
      </c>
      <c r="B3294" s="2">
        <v>88.635999999999996</v>
      </c>
    </row>
    <row r="3295" spans="1:2">
      <c r="A3295" s="1">
        <v>42873.25</v>
      </c>
      <c r="B3295" s="2">
        <v>96.170000000000016</v>
      </c>
    </row>
    <row r="3296" spans="1:2">
      <c r="A3296" s="1">
        <v>42873.291666666664</v>
      </c>
      <c r="B3296" s="2">
        <v>111.67999999999999</v>
      </c>
    </row>
    <row r="3297" spans="1:2">
      <c r="A3297" s="1">
        <v>42873.333333333336</v>
      </c>
      <c r="B3297" s="2">
        <v>124.20000000000002</v>
      </c>
    </row>
    <row r="3298" spans="1:2">
      <c r="A3298" s="1">
        <v>42873.375</v>
      </c>
      <c r="B3298" s="2">
        <v>130.18800000000002</v>
      </c>
    </row>
    <row r="3299" spans="1:2">
      <c r="A3299" s="1">
        <v>42873.416666666664</v>
      </c>
      <c r="B3299" s="2">
        <v>132.78</v>
      </c>
    </row>
    <row r="3300" spans="1:2">
      <c r="A3300" s="1">
        <v>42873.458333333336</v>
      </c>
      <c r="B3300" s="2">
        <v>135.42500000000004</v>
      </c>
    </row>
    <row r="3301" spans="1:2">
      <c r="A3301" s="1">
        <v>42873.5</v>
      </c>
      <c r="B3301" s="2">
        <v>137.57900000000004</v>
      </c>
    </row>
    <row r="3302" spans="1:2">
      <c r="A3302" s="1">
        <v>42873.541666666664</v>
      </c>
      <c r="B3302" s="2">
        <v>134.24399999999997</v>
      </c>
    </row>
    <row r="3303" spans="1:2">
      <c r="A3303" s="1">
        <v>42873.583333333336</v>
      </c>
      <c r="B3303" s="2">
        <v>131.93299999999999</v>
      </c>
    </row>
    <row r="3304" spans="1:2">
      <c r="A3304" s="1">
        <v>42873.625</v>
      </c>
      <c r="B3304" s="2">
        <v>130.40899999999996</v>
      </c>
    </row>
    <row r="3305" spans="1:2">
      <c r="A3305" s="1">
        <v>42873.666666666664</v>
      </c>
      <c r="B3305" s="2">
        <v>127.76300000000001</v>
      </c>
    </row>
    <row r="3306" spans="1:2">
      <c r="A3306" s="1">
        <v>42873.708333333336</v>
      </c>
      <c r="B3306" s="2">
        <v>126.58300000000001</v>
      </c>
    </row>
    <row r="3307" spans="1:2">
      <c r="A3307" s="1">
        <v>42873.75</v>
      </c>
      <c r="B3307" s="2">
        <v>127.694</v>
      </c>
    </row>
    <row r="3308" spans="1:2">
      <c r="A3308" s="1">
        <v>42873.791666666664</v>
      </c>
      <c r="B3308" s="2">
        <v>127.666</v>
      </c>
    </row>
    <row r="3309" spans="1:2">
      <c r="A3309" s="1">
        <v>42873.833333333336</v>
      </c>
      <c r="B3309" s="2">
        <v>126.32200000000002</v>
      </c>
    </row>
    <row r="3310" spans="1:2">
      <c r="A3310" s="1">
        <v>42873.875</v>
      </c>
      <c r="B3310" s="2">
        <v>120.06099999999999</v>
      </c>
    </row>
    <row r="3311" spans="1:2">
      <c r="A3311" s="1">
        <v>42873.916666666664</v>
      </c>
      <c r="B3311" s="2">
        <v>115.07300000000001</v>
      </c>
    </row>
    <row r="3312" spans="1:2">
      <c r="A3312" s="1">
        <v>42873.958333333336</v>
      </c>
      <c r="B3312" s="2">
        <v>106.416</v>
      </c>
    </row>
    <row r="3313" spans="1:2">
      <c r="A3313" s="1">
        <v>42874</v>
      </c>
      <c r="B3313" s="2">
        <v>94.885999999999996</v>
      </c>
    </row>
    <row r="3314" spans="1:2">
      <c r="A3314" s="1">
        <v>42874.041666666664</v>
      </c>
      <c r="B3314" s="2">
        <v>91.287000000000035</v>
      </c>
    </row>
    <row r="3315" spans="1:2">
      <c r="A3315" s="1">
        <v>42874.083333333336</v>
      </c>
      <c r="B3315" s="2">
        <v>85.656000000000034</v>
      </c>
    </row>
    <row r="3316" spans="1:2">
      <c r="A3316" s="1">
        <v>42874.125</v>
      </c>
      <c r="B3316" s="2">
        <v>81.96299999999998</v>
      </c>
    </row>
    <row r="3317" spans="1:2">
      <c r="A3317" s="1">
        <v>42874.166666666664</v>
      </c>
      <c r="B3317" s="2">
        <v>83.75</v>
      </c>
    </row>
    <row r="3318" spans="1:2">
      <c r="A3318" s="1">
        <v>42874.208333333336</v>
      </c>
      <c r="B3318" s="2">
        <v>88.132999999999981</v>
      </c>
    </row>
    <row r="3319" spans="1:2">
      <c r="A3319" s="1">
        <v>42874.25</v>
      </c>
      <c r="B3319" s="2">
        <v>94.784999999999997</v>
      </c>
    </row>
    <row r="3320" spans="1:2">
      <c r="A3320" s="1">
        <v>42874.291666666664</v>
      </c>
      <c r="B3320" s="2">
        <v>109.81</v>
      </c>
    </row>
    <row r="3321" spans="1:2">
      <c r="A3321" s="1">
        <v>42874.333333333336</v>
      </c>
      <c r="B3321" s="2">
        <v>122.34399999999999</v>
      </c>
    </row>
    <row r="3322" spans="1:2">
      <c r="A3322" s="1">
        <v>42874.375</v>
      </c>
      <c r="B3322" s="2">
        <v>127.93600000000001</v>
      </c>
    </row>
    <row r="3323" spans="1:2">
      <c r="A3323" s="1">
        <v>42874.416666666664</v>
      </c>
      <c r="B3323" s="2">
        <v>130.40199999999996</v>
      </c>
    </row>
    <row r="3324" spans="1:2">
      <c r="A3324" s="1">
        <v>42874.458333333336</v>
      </c>
      <c r="B3324" s="2">
        <v>132.834</v>
      </c>
    </row>
    <row r="3325" spans="1:2">
      <c r="A3325" s="1">
        <v>42874.5</v>
      </c>
      <c r="B3325" s="2">
        <v>134.90900000000002</v>
      </c>
    </row>
    <row r="3326" spans="1:2">
      <c r="A3326" s="1">
        <v>42874.541666666664</v>
      </c>
      <c r="B3326" s="2">
        <v>133.66999999999996</v>
      </c>
    </row>
    <row r="3327" spans="1:2">
      <c r="A3327" s="1">
        <v>42874.583333333336</v>
      </c>
      <c r="B3327" s="2">
        <v>132.43100000000004</v>
      </c>
    </row>
    <row r="3328" spans="1:2">
      <c r="A3328" s="1">
        <v>42874.625</v>
      </c>
      <c r="B3328" s="2">
        <v>129.29400000000004</v>
      </c>
    </row>
    <row r="3329" spans="1:2">
      <c r="A3329" s="1">
        <v>42874.666666666664</v>
      </c>
      <c r="B3329" s="2">
        <v>125.68499999999999</v>
      </c>
    </row>
    <row r="3330" spans="1:2">
      <c r="A3330" s="1">
        <v>42874.708333333336</v>
      </c>
      <c r="B3330" s="2">
        <v>123.06599999999999</v>
      </c>
    </row>
    <row r="3331" spans="1:2">
      <c r="A3331" s="1">
        <v>42874.75</v>
      </c>
      <c r="B3331" s="2">
        <v>122.054</v>
      </c>
    </row>
    <row r="3332" spans="1:2">
      <c r="A3332" s="1">
        <v>42874.791666666664</v>
      </c>
      <c r="B3332" s="2">
        <v>120.57200000000002</v>
      </c>
    </row>
    <row r="3333" spans="1:2">
      <c r="A3333" s="1">
        <v>42874.833333333336</v>
      </c>
      <c r="B3333" s="2">
        <v>117.88499999999999</v>
      </c>
    </row>
    <row r="3334" spans="1:2">
      <c r="A3334" s="1">
        <v>42874.875</v>
      </c>
      <c r="B3334" s="2">
        <v>112.03899999999999</v>
      </c>
    </row>
    <row r="3335" spans="1:2">
      <c r="A3335" s="1">
        <v>42874.916666666664</v>
      </c>
      <c r="B3335" s="2">
        <v>107.33600000000001</v>
      </c>
    </row>
    <row r="3336" spans="1:2">
      <c r="A3336" s="1">
        <v>42874.958333333336</v>
      </c>
      <c r="B3336" s="2">
        <v>98.718000000000004</v>
      </c>
    </row>
    <row r="3337" spans="1:2">
      <c r="A3337" s="1">
        <v>42875</v>
      </c>
      <c r="B3337" s="2">
        <v>88.147999999999982</v>
      </c>
    </row>
    <row r="3338" spans="1:2">
      <c r="A3338" s="1">
        <v>42875.041666666664</v>
      </c>
      <c r="B3338" s="2">
        <v>84.482000000000014</v>
      </c>
    </row>
    <row r="3339" spans="1:2">
      <c r="A3339" s="1">
        <v>42875.083333333336</v>
      </c>
      <c r="B3339" s="2">
        <v>78.41</v>
      </c>
    </row>
    <row r="3340" spans="1:2">
      <c r="A3340" s="1">
        <v>42875.125</v>
      </c>
      <c r="B3340" s="2">
        <v>73.64700000000002</v>
      </c>
    </row>
    <row r="3341" spans="1:2">
      <c r="A3341" s="1">
        <v>42875.166666666664</v>
      </c>
      <c r="B3341" s="2">
        <v>72.623999999999995</v>
      </c>
    </row>
    <row r="3342" spans="1:2">
      <c r="A3342" s="1">
        <v>42875.208333333336</v>
      </c>
      <c r="B3342" s="2">
        <v>73.061000000000007</v>
      </c>
    </row>
    <row r="3343" spans="1:2">
      <c r="A3343" s="1">
        <v>42875.25</v>
      </c>
      <c r="B3343" s="2">
        <v>73.355000000000018</v>
      </c>
    </row>
    <row r="3344" spans="1:2">
      <c r="A3344" s="1">
        <v>42875.291666666664</v>
      </c>
      <c r="B3344" s="2">
        <v>77.24799999999999</v>
      </c>
    </row>
    <row r="3345" spans="1:2">
      <c r="A3345" s="1">
        <v>42875.333333333336</v>
      </c>
      <c r="B3345" s="2">
        <v>84.557000000000016</v>
      </c>
    </row>
    <row r="3346" spans="1:2">
      <c r="A3346" s="1">
        <v>42875.375</v>
      </c>
      <c r="B3346" s="2">
        <v>91.055000000000035</v>
      </c>
    </row>
    <row r="3347" spans="1:2">
      <c r="A3347" s="1">
        <v>42875.416666666664</v>
      </c>
      <c r="B3347" s="2">
        <v>94.754000000000005</v>
      </c>
    </row>
    <row r="3348" spans="1:2">
      <c r="A3348" s="1">
        <v>42875.458333333336</v>
      </c>
      <c r="B3348" s="2">
        <v>97.314999999999984</v>
      </c>
    </row>
    <row r="3349" spans="1:2">
      <c r="A3349" s="1">
        <v>42875.5</v>
      </c>
      <c r="B3349" s="2">
        <v>100.443</v>
      </c>
    </row>
    <row r="3350" spans="1:2">
      <c r="A3350" s="1">
        <v>42875.541666666664</v>
      </c>
      <c r="B3350" s="2">
        <v>95.724000000000018</v>
      </c>
    </row>
    <row r="3351" spans="1:2">
      <c r="A3351" s="1">
        <v>42875.583333333336</v>
      </c>
      <c r="B3351" s="2">
        <v>90.976000000000028</v>
      </c>
    </row>
    <row r="3352" spans="1:2">
      <c r="A3352" s="1">
        <v>42875.625</v>
      </c>
      <c r="B3352" s="2">
        <v>88.87</v>
      </c>
    </row>
    <row r="3353" spans="1:2">
      <c r="A3353" s="1">
        <v>42875.666666666664</v>
      </c>
      <c r="B3353" s="2">
        <v>87.84699999999998</v>
      </c>
    </row>
    <row r="3354" spans="1:2">
      <c r="A3354" s="1">
        <v>42875.708333333336</v>
      </c>
      <c r="B3354" s="2">
        <v>86.25800000000001</v>
      </c>
    </row>
    <row r="3355" spans="1:2">
      <c r="A3355" s="1">
        <v>42875.75</v>
      </c>
      <c r="B3355" s="2">
        <v>85.813000000000017</v>
      </c>
    </row>
    <row r="3356" spans="1:2">
      <c r="A3356" s="1">
        <v>42875.791666666664</v>
      </c>
      <c r="B3356" s="2">
        <v>86.60899999999998</v>
      </c>
    </row>
    <row r="3357" spans="1:2">
      <c r="A3357" s="1">
        <v>42875.833333333336</v>
      </c>
      <c r="B3357" s="2">
        <v>86.14500000000001</v>
      </c>
    </row>
    <row r="3358" spans="1:2">
      <c r="A3358" s="1">
        <v>42875.875</v>
      </c>
      <c r="B3358" s="2">
        <v>81.995999999999981</v>
      </c>
    </row>
    <row r="3359" spans="1:2">
      <c r="A3359" s="1">
        <v>42875.916666666664</v>
      </c>
      <c r="B3359" s="2">
        <v>79.705000000000013</v>
      </c>
    </row>
    <row r="3360" spans="1:2">
      <c r="A3360" s="1">
        <v>42875.958333333336</v>
      </c>
      <c r="B3360" s="2">
        <v>75.992999999999981</v>
      </c>
    </row>
    <row r="3361" spans="1:2">
      <c r="A3361" s="1">
        <v>42876</v>
      </c>
      <c r="B3361" s="2">
        <v>69.049000000000021</v>
      </c>
    </row>
    <row r="3362" spans="1:2">
      <c r="A3362" s="1">
        <v>42876.041666666664</v>
      </c>
      <c r="B3362" s="2">
        <v>66.790999999999997</v>
      </c>
    </row>
    <row r="3363" spans="1:2">
      <c r="A3363" s="1">
        <v>42876.083333333336</v>
      </c>
      <c r="B3363" s="2">
        <v>62.827000000000012</v>
      </c>
    </row>
    <row r="3364" spans="1:2">
      <c r="A3364" s="1">
        <v>42876.125</v>
      </c>
      <c r="B3364" s="2">
        <v>59.774000000000001</v>
      </c>
    </row>
    <row r="3365" spans="1:2">
      <c r="A3365" s="1">
        <v>42876.166666666664</v>
      </c>
      <c r="B3365" s="2">
        <v>58.761999999999993</v>
      </c>
    </row>
    <row r="3366" spans="1:2">
      <c r="A3366" s="1">
        <v>42876.208333333336</v>
      </c>
      <c r="B3366" s="2">
        <v>58.875999999999998</v>
      </c>
    </row>
    <row r="3367" spans="1:2">
      <c r="A3367" s="1">
        <v>42876.25</v>
      </c>
      <c r="B3367" s="2">
        <v>58.47699999999999</v>
      </c>
    </row>
    <row r="3368" spans="1:2">
      <c r="A3368" s="1">
        <v>42876.291666666664</v>
      </c>
      <c r="B3368" s="2">
        <v>59.972999999999985</v>
      </c>
    </row>
    <row r="3369" spans="1:2">
      <c r="A3369" s="1">
        <v>42876.333333333336</v>
      </c>
      <c r="B3369" s="2">
        <v>64.316000000000003</v>
      </c>
    </row>
    <row r="3370" spans="1:2">
      <c r="A3370" s="1">
        <v>42876.375</v>
      </c>
      <c r="B3370" s="2">
        <v>69.541000000000011</v>
      </c>
    </row>
    <row r="3371" spans="1:2">
      <c r="A3371" s="1">
        <v>42876.416666666664</v>
      </c>
      <c r="B3371" s="2">
        <v>72.248999999999995</v>
      </c>
    </row>
    <row r="3372" spans="1:2">
      <c r="A3372" s="1">
        <v>42876.458333333336</v>
      </c>
      <c r="B3372" s="2">
        <v>75.052000000000021</v>
      </c>
    </row>
    <row r="3373" spans="1:2">
      <c r="A3373" s="1">
        <v>42876.5</v>
      </c>
      <c r="B3373" s="2">
        <v>80.015000000000015</v>
      </c>
    </row>
    <row r="3374" spans="1:2">
      <c r="A3374" s="1">
        <v>42876.541666666664</v>
      </c>
      <c r="B3374" s="2">
        <v>75.638999999999982</v>
      </c>
    </row>
    <row r="3375" spans="1:2">
      <c r="A3375" s="1">
        <v>42876.583333333336</v>
      </c>
      <c r="B3375" s="2">
        <v>70.397999999999982</v>
      </c>
    </row>
    <row r="3376" spans="1:2">
      <c r="A3376" s="1">
        <v>42876.625</v>
      </c>
      <c r="B3376" s="2">
        <v>68.119000000000014</v>
      </c>
    </row>
    <row r="3377" spans="1:2">
      <c r="A3377" s="1">
        <v>42876.666666666664</v>
      </c>
      <c r="B3377" s="2">
        <v>67.033000000000001</v>
      </c>
    </row>
    <row r="3378" spans="1:2">
      <c r="A3378" s="1">
        <v>42876.708333333336</v>
      </c>
      <c r="B3378" s="2">
        <v>67.206000000000003</v>
      </c>
    </row>
    <row r="3379" spans="1:2">
      <c r="A3379" s="1">
        <v>42876.75</v>
      </c>
      <c r="B3379" s="2">
        <v>70.903999999999982</v>
      </c>
    </row>
    <row r="3380" spans="1:2">
      <c r="A3380" s="1">
        <v>42876.791666666664</v>
      </c>
      <c r="B3380" s="2">
        <v>76.34999999999998</v>
      </c>
    </row>
    <row r="3381" spans="1:2">
      <c r="A3381" s="1">
        <v>42876.833333333336</v>
      </c>
      <c r="B3381" s="2">
        <v>80.011000000000024</v>
      </c>
    </row>
    <row r="3382" spans="1:2">
      <c r="A3382" s="1">
        <v>42876.875</v>
      </c>
      <c r="B3382" s="2">
        <v>80.82699999999997</v>
      </c>
    </row>
    <row r="3383" spans="1:2">
      <c r="A3383" s="1">
        <v>42876.916666666664</v>
      </c>
      <c r="B3383" s="2">
        <v>81.599999999999966</v>
      </c>
    </row>
    <row r="3384" spans="1:2">
      <c r="A3384" s="1">
        <v>42876.958333333336</v>
      </c>
      <c r="B3384" s="2">
        <v>82.72199999999998</v>
      </c>
    </row>
    <row r="3385" spans="1:2">
      <c r="A3385" s="1">
        <v>42877</v>
      </c>
      <c r="B3385" s="2">
        <v>77.486999999999981</v>
      </c>
    </row>
    <row r="3386" spans="1:2">
      <c r="A3386" s="1">
        <v>42877.041666666664</v>
      </c>
      <c r="B3386" s="2">
        <v>76.284999999999982</v>
      </c>
    </row>
    <row r="3387" spans="1:2">
      <c r="A3387" s="1">
        <v>42877.083333333336</v>
      </c>
      <c r="B3387" s="2">
        <v>74.268000000000015</v>
      </c>
    </row>
    <row r="3388" spans="1:2">
      <c r="A3388" s="1">
        <v>42877.125</v>
      </c>
      <c r="B3388" s="2">
        <v>72.525999999999996</v>
      </c>
    </row>
    <row r="3389" spans="1:2">
      <c r="A3389" s="1">
        <v>42877.166666666664</v>
      </c>
      <c r="B3389" s="2">
        <v>75.158000000000015</v>
      </c>
    </row>
    <row r="3390" spans="1:2">
      <c r="A3390" s="1">
        <v>42877.208333333336</v>
      </c>
      <c r="B3390" s="2">
        <v>80.538000000000011</v>
      </c>
    </row>
    <row r="3391" spans="1:2">
      <c r="A3391" s="1">
        <v>42877.25</v>
      </c>
      <c r="B3391" s="2">
        <v>88.912000000000006</v>
      </c>
    </row>
    <row r="3392" spans="1:2">
      <c r="A3392" s="1">
        <v>42877.291666666664</v>
      </c>
      <c r="B3392" s="2">
        <v>106.041</v>
      </c>
    </row>
    <row r="3393" spans="1:2">
      <c r="A3393" s="1">
        <v>42877.333333333336</v>
      </c>
      <c r="B3393" s="2">
        <v>119.83499999999998</v>
      </c>
    </row>
    <row r="3394" spans="1:2">
      <c r="A3394" s="1">
        <v>42877.375</v>
      </c>
      <c r="B3394" s="2">
        <v>127.791</v>
      </c>
    </row>
    <row r="3395" spans="1:2">
      <c r="A3395" s="1">
        <v>42877.416666666664</v>
      </c>
      <c r="B3395" s="2">
        <v>130.43699999999998</v>
      </c>
    </row>
    <row r="3396" spans="1:2">
      <c r="A3396" s="1">
        <v>42877.458333333336</v>
      </c>
      <c r="B3396" s="2">
        <v>134.63999999999999</v>
      </c>
    </row>
    <row r="3397" spans="1:2">
      <c r="A3397" s="1">
        <v>42877.5</v>
      </c>
      <c r="B3397" s="2">
        <v>138.227</v>
      </c>
    </row>
    <row r="3398" spans="1:2">
      <c r="A3398" s="1">
        <v>42877.541666666664</v>
      </c>
      <c r="B3398" s="2">
        <v>134.19200000000001</v>
      </c>
    </row>
    <row r="3399" spans="1:2">
      <c r="A3399" s="1">
        <v>42877.583333333336</v>
      </c>
      <c r="B3399" s="2">
        <v>130.48399999999998</v>
      </c>
    </row>
    <row r="3400" spans="1:2">
      <c r="A3400" s="1">
        <v>42877.625</v>
      </c>
      <c r="B3400" s="2">
        <v>128.77699999999999</v>
      </c>
    </row>
    <row r="3401" spans="1:2">
      <c r="A3401" s="1">
        <v>42877.666666666664</v>
      </c>
      <c r="B3401" s="2">
        <v>125.30299999999998</v>
      </c>
    </row>
    <row r="3402" spans="1:2">
      <c r="A3402" s="1">
        <v>42877.708333333336</v>
      </c>
      <c r="B3402" s="2">
        <v>122.32299999999999</v>
      </c>
    </row>
    <row r="3403" spans="1:2">
      <c r="A3403" s="1">
        <v>42877.75</v>
      </c>
      <c r="B3403" s="2">
        <v>121.669</v>
      </c>
    </row>
    <row r="3404" spans="1:2">
      <c r="A3404" s="1">
        <v>42877.791666666664</v>
      </c>
      <c r="B3404" s="2">
        <v>122.371</v>
      </c>
    </row>
    <row r="3405" spans="1:2">
      <c r="A3405" s="1">
        <v>42877.833333333336</v>
      </c>
      <c r="B3405" s="2">
        <v>121.60899999999999</v>
      </c>
    </row>
    <row r="3406" spans="1:2">
      <c r="A3406" s="1">
        <v>42877.875</v>
      </c>
      <c r="B3406" s="2">
        <v>115.10900000000001</v>
      </c>
    </row>
    <row r="3407" spans="1:2">
      <c r="A3407" s="1">
        <v>42877.916666666664</v>
      </c>
      <c r="B3407" s="2">
        <v>110.17700000000001</v>
      </c>
    </row>
    <row r="3408" spans="1:2">
      <c r="A3408" s="1">
        <v>42877.958333333336</v>
      </c>
      <c r="B3408" s="2">
        <v>102.05000000000001</v>
      </c>
    </row>
    <row r="3409" spans="1:2">
      <c r="A3409" s="1">
        <v>42878</v>
      </c>
      <c r="B3409" s="2">
        <v>91.240000000000009</v>
      </c>
    </row>
    <row r="3410" spans="1:2">
      <c r="A3410" s="1">
        <v>42878.041666666664</v>
      </c>
      <c r="B3410" s="2">
        <v>87.953999999999979</v>
      </c>
    </row>
    <row r="3411" spans="1:2">
      <c r="A3411" s="1">
        <v>42878.083333333336</v>
      </c>
      <c r="B3411" s="2">
        <v>82.847999999999985</v>
      </c>
    </row>
    <row r="3412" spans="1:2">
      <c r="A3412" s="1">
        <v>42878.125</v>
      </c>
      <c r="B3412" s="2">
        <v>80.085000000000008</v>
      </c>
    </row>
    <row r="3413" spans="1:2">
      <c r="A3413" s="1">
        <v>42878.166666666664</v>
      </c>
      <c r="B3413" s="2">
        <v>82.85899999999998</v>
      </c>
    </row>
    <row r="3414" spans="1:2">
      <c r="A3414" s="1">
        <v>42878.208333333336</v>
      </c>
      <c r="B3414" s="2">
        <v>88.335999999999984</v>
      </c>
    </row>
    <row r="3415" spans="1:2">
      <c r="A3415" s="1">
        <v>42878.25</v>
      </c>
      <c r="B3415" s="2">
        <v>96.805000000000021</v>
      </c>
    </row>
    <row r="3416" spans="1:2">
      <c r="A3416" s="1">
        <v>42878.291666666664</v>
      </c>
      <c r="B3416" s="2">
        <v>114.08599999999998</v>
      </c>
    </row>
    <row r="3417" spans="1:2">
      <c r="A3417" s="1">
        <v>42878.333333333336</v>
      </c>
      <c r="B3417" s="2">
        <v>129.13999999999999</v>
      </c>
    </row>
    <row r="3418" spans="1:2">
      <c r="A3418" s="1">
        <v>42878.375</v>
      </c>
      <c r="B3418" s="2">
        <v>137.89300000000003</v>
      </c>
    </row>
    <row r="3419" spans="1:2">
      <c r="A3419" s="1">
        <v>42878.416666666664</v>
      </c>
      <c r="B3419" s="2">
        <v>142.07099999999997</v>
      </c>
    </row>
    <row r="3420" spans="1:2">
      <c r="A3420" s="1">
        <v>42878.458333333336</v>
      </c>
      <c r="B3420" s="2">
        <v>146.48600000000002</v>
      </c>
    </row>
    <row r="3421" spans="1:2">
      <c r="A3421" s="1">
        <v>42878.5</v>
      </c>
      <c r="B3421" s="2">
        <v>150.09399999999999</v>
      </c>
    </row>
    <row r="3422" spans="1:2">
      <c r="A3422" s="1">
        <v>42878.541666666664</v>
      </c>
      <c r="B3422" s="2">
        <v>147.55899999999997</v>
      </c>
    </row>
    <row r="3423" spans="1:2">
      <c r="A3423" s="1">
        <v>42878.583333333336</v>
      </c>
      <c r="B3423" s="2">
        <v>144.358</v>
      </c>
    </row>
    <row r="3424" spans="1:2">
      <c r="A3424" s="1">
        <v>42878.625</v>
      </c>
      <c r="B3424" s="2">
        <v>141.84699999999998</v>
      </c>
    </row>
    <row r="3425" spans="1:2">
      <c r="A3425" s="1">
        <v>42878.666666666664</v>
      </c>
      <c r="B3425" s="2">
        <v>139.38899999999998</v>
      </c>
    </row>
    <row r="3426" spans="1:2">
      <c r="A3426" s="1">
        <v>42878.708333333336</v>
      </c>
      <c r="B3426" s="2">
        <v>136.43599999999998</v>
      </c>
    </row>
    <row r="3427" spans="1:2">
      <c r="A3427" s="1">
        <v>42878.75</v>
      </c>
      <c r="B3427" s="2">
        <v>136.68999999999997</v>
      </c>
    </row>
    <row r="3428" spans="1:2">
      <c r="A3428" s="1">
        <v>42878.791666666664</v>
      </c>
      <c r="B3428" s="2">
        <v>135.44500000000002</v>
      </c>
    </row>
    <row r="3429" spans="1:2">
      <c r="A3429" s="1">
        <v>42878.833333333336</v>
      </c>
      <c r="B3429" s="2">
        <v>132.13999999999999</v>
      </c>
    </row>
    <row r="3430" spans="1:2">
      <c r="A3430" s="1">
        <v>42878.875</v>
      </c>
      <c r="B3430" s="2">
        <v>123.30799999999999</v>
      </c>
    </row>
    <row r="3431" spans="1:2">
      <c r="A3431" s="1">
        <v>42878.916666666664</v>
      </c>
      <c r="B3431" s="2">
        <v>115.88600000000001</v>
      </c>
    </row>
    <row r="3432" spans="1:2">
      <c r="A3432" s="1">
        <v>42878.958333333336</v>
      </c>
      <c r="B3432" s="2">
        <v>104.54600000000001</v>
      </c>
    </row>
    <row r="3433" spans="1:2">
      <c r="A3433" s="1">
        <v>42879</v>
      </c>
      <c r="B3433" s="2">
        <v>92.525999999999982</v>
      </c>
    </row>
    <row r="3434" spans="1:2">
      <c r="A3434" s="1">
        <v>42879.041666666664</v>
      </c>
      <c r="B3434" s="2">
        <v>88.659000000000006</v>
      </c>
    </row>
    <row r="3435" spans="1:2">
      <c r="A3435" s="1">
        <v>42879.083333333336</v>
      </c>
      <c r="B3435" s="2">
        <v>83.24</v>
      </c>
    </row>
    <row r="3436" spans="1:2">
      <c r="A3436" s="1">
        <v>42879.125</v>
      </c>
      <c r="B3436" s="2">
        <v>80.731000000000023</v>
      </c>
    </row>
    <row r="3437" spans="1:2">
      <c r="A3437" s="1">
        <v>42879.166666666664</v>
      </c>
      <c r="B3437" s="2">
        <v>83.531000000000006</v>
      </c>
    </row>
    <row r="3438" spans="1:2">
      <c r="A3438" s="1">
        <v>42879.208333333336</v>
      </c>
      <c r="B3438" s="2">
        <v>90.070000000000007</v>
      </c>
    </row>
    <row r="3439" spans="1:2">
      <c r="A3439" s="1">
        <v>42879.25</v>
      </c>
      <c r="B3439" s="2">
        <v>98.403000000000006</v>
      </c>
    </row>
    <row r="3440" spans="1:2">
      <c r="A3440" s="1">
        <v>42879.291666666664</v>
      </c>
      <c r="B3440" s="2">
        <v>114.07999999999998</v>
      </c>
    </row>
    <row r="3441" spans="1:2">
      <c r="A3441" s="1">
        <v>42879.333333333336</v>
      </c>
      <c r="B3441" s="2">
        <v>129.11899999999997</v>
      </c>
    </row>
    <row r="3442" spans="1:2">
      <c r="A3442" s="1">
        <v>42879.375</v>
      </c>
      <c r="B3442" s="2">
        <v>138.548</v>
      </c>
    </row>
    <row r="3443" spans="1:2">
      <c r="A3443" s="1">
        <v>42879.416666666664</v>
      </c>
      <c r="B3443" s="2">
        <v>142.75100000000003</v>
      </c>
    </row>
    <row r="3444" spans="1:2">
      <c r="A3444" s="1">
        <v>42879.458333333336</v>
      </c>
      <c r="B3444" s="2">
        <v>146.50800000000004</v>
      </c>
    </row>
    <row r="3445" spans="1:2">
      <c r="A3445" s="1">
        <v>42879.5</v>
      </c>
      <c r="B3445" s="2">
        <v>149.58500000000001</v>
      </c>
    </row>
    <row r="3446" spans="1:2">
      <c r="A3446" s="1">
        <v>42879.541666666664</v>
      </c>
      <c r="B3446" s="2">
        <v>144.274</v>
      </c>
    </row>
    <row r="3447" spans="1:2">
      <c r="A3447" s="1">
        <v>42879.583333333336</v>
      </c>
      <c r="B3447" s="2">
        <v>139.40499999999997</v>
      </c>
    </row>
    <row r="3448" spans="1:2">
      <c r="A3448" s="1">
        <v>42879.625</v>
      </c>
      <c r="B3448" s="2">
        <v>135.67100000000002</v>
      </c>
    </row>
    <row r="3449" spans="1:2">
      <c r="A3449" s="1">
        <v>42879.666666666664</v>
      </c>
      <c r="B3449" s="2">
        <v>131.15099999999998</v>
      </c>
    </row>
    <row r="3450" spans="1:2">
      <c r="A3450" s="1">
        <v>42879.708333333336</v>
      </c>
      <c r="B3450" s="2">
        <v>127.536</v>
      </c>
    </row>
    <row r="3451" spans="1:2">
      <c r="A3451" s="1">
        <v>42879.75</v>
      </c>
      <c r="B3451" s="2">
        <v>126.41200000000002</v>
      </c>
    </row>
    <row r="3452" spans="1:2">
      <c r="A3452" s="1">
        <v>42879.791666666664</v>
      </c>
      <c r="B3452" s="2">
        <v>124.51100000000001</v>
      </c>
    </row>
    <row r="3453" spans="1:2">
      <c r="A3453" s="1">
        <v>42879.833333333336</v>
      </c>
      <c r="B3453" s="2">
        <v>120.15899999999999</v>
      </c>
    </row>
    <row r="3454" spans="1:2">
      <c r="A3454" s="1">
        <v>42879.875</v>
      </c>
      <c r="B3454" s="2">
        <v>111.06100000000001</v>
      </c>
    </row>
    <row r="3455" spans="1:2">
      <c r="A3455" s="1">
        <v>42879.916666666664</v>
      </c>
      <c r="B3455" s="2">
        <v>101.416</v>
      </c>
    </row>
    <row r="3456" spans="1:2">
      <c r="A3456" s="1">
        <v>42879.958333333336</v>
      </c>
      <c r="B3456" s="2">
        <v>89.15</v>
      </c>
    </row>
    <row r="3457" spans="1:2">
      <c r="A3457" s="1">
        <v>42880</v>
      </c>
      <c r="B3457" s="2">
        <v>76.153999999999982</v>
      </c>
    </row>
    <row r="3458" spans="1:2">
      <c r="A3458" s="1">
        <v>42880.041666666664</v>
      </c>
      <c r="B3458" s="2">
        <v>71.48899999999999</v>
      </c>
    </row>
    <row r="3459" spans="1:2">
      <c r="A3459" s="1">
        <v>42880.083333333336</v>
      </c>
      <c r="B3459" s="2">
        <v>65.156999999999982</v>
      </c>
    </row>
    <row r="3460" spans="1:2">
      <c r="A3460" s="1">
        <v>42880.125</v>
      </c>
      <c r="B3460" s="2">
        <v>60.635999999999989</v>
      </c>
    </row>
    <row r="3461" spans="1:2">
      <c r="A3461" s="1">
        <v>42880.166666666664</v>
      </c>
      <c r="B3461" s="2">
        <v>59.161000000000001</v>
      </c>
    </row>
    <row r="3462" spans="1:2">
      <c r="A3462" s="1">
        <v>42880.208333333336</v>
      </c>
      <c r="B3462" s="2">
        <v>59.034999999999997</v>
      </c>
    </row>
    <row r="3463" spans="1:2">
      <c r="A3463" s="1">
        <v>42880.25</v>
      </c>
      <c r="B3463" s="2">
        <v>58.505999999999993</v>
      </c>
    </row>
    <row r="3464" spans="1:2">
      <c r="A3464" s="1">
        <v>42880.291666666664</v>
      </c>
      <c r="B3464" s="2">
        <v>59.972999999999985</v>
      </c>
    </row>
    <row r="3465" spans="1:2">
      <c r="A3465" s="1">
        <v>42880.333333333336</v>
      </c>
      <c r="B3465" s="2">
        <v>64.316000000000003</v>
      </c>
    </row>
    <row r="3466" spans="1:2">
      <c r="A3466" s="1">
        <v>42880.375</v>
      </c>
      <c r="B3466" s="2">
        <v>69.541000000000011</v>
      </c>
    </row>
    <row r="3467" spans="1:2">
      <c r="A3467" s="1">
        <v>42880.416666666664</v>
      </c>
      <c r="B3467" s="2">
        <v>72.248999999999995</v>
      </c>
    </row>
    <row r="3468" spans="1:2">
      <c r="A3468" s="1">
        <v>42880.458333333336</v>
      </c>
      <c r="B3468" s="2">
        <v>75.052000000000021</v>
      </c>
    </row>
    <row r="3469" spans="1:2">
      <c r="A3469" s="1">
        <v>42880.5</v>
      </c>
      <c r="B3469" s="2">
        <v>80.015000000000015</v>
      </c>
    </row>
    <row r="3470" spans="1:2">
      <c r="A3470" s="1">
        <v>42880.541666666664</v>
      </c>
      <c r="B3470" s="2">
        <v>75.638999999999982</v>
      </c>
    </row>
    <row r="3471" spans="1:2">
      <c r="A3471" s="1">
        <v>42880.583333333336</v>
      </c>
      <c r="B3471" s="2">
        <v>70.397999999999982</v>
      </c>
    </row>
    <row r="3472" spans="1:2">
      <c r="A3472" s="1">
        <v>42880.625</v>
      </c>
      <c r="B3472" s="2">
        <v>68.119000000000014</v>
      </c>
    </row>
    <row r="3473" spans="1:2">
      <c r="A3473" s="1">
        <v>42880.666666666664</v>
      </c>
      <c r="B3473" s="2">
        <v>67.033000000000001</v>
      </c>
    </row>
    <row r="3474" spans="1:2">
      <c r="A3474" s="1">
        <v>42880.708333333336</v>
      </c>
      <c r="B3474" s="2">
        <v>67.206000000000003</v>
      </c>
    </row>
    <row r="3475" spans="1:2">
      <c r="A3475" s="1">
        <v>42880.75</v>
      </c>
      <c r="B3475" s="2">
        <v>70.903999999999982</v>
      </c>
    </row>
    <row r="3476" spans="1:2">
      <c r="A3476" s="1">
        <v>42880.791666666664</v>
      </c>
      <c r="B3476" s="2">
        <v>76.466999999999985</v>
      </c>
    </row>
    <row r="3477" spans="1:2">
      <c r="A3477" s="1">
        <v>42880.833333333336</v>
      </c>
      <c r="B3477" s="2">
        <v>80.431000000000012</v>
      </c>
    </row>
    <row r="3478" spans="1:2">
      <c r="A3478" s="1">
        <v>42880.875</v>
      </c>
      <c r="B3478" s="2">
        <v>81.708999999999975</v>
      </c>
    </row>
    <row r="3479" spans="1:2">
      <c r="A3479" s="1">
        <v>42880.916666666664</v>
      </c>
      <c r="B3479" s="2">
        <v>83.784000000000006</v>
      </c>
    </row>
    <row r="3480" spans="1:2">
      <c r="A3480" s="1">
        <v>42880.958333333336</v>
      </c>
      <c r="B3480" s="2">
        <v>86.665999999999968</v>
      </c>
    </row>
    <row r="3481" spans="1:2">
      <c r="A3481" s="1">
        <v>42881</v>
      </c>
      <c r="B3481" s="2">
        <v>83.108000000000004</v>
      </c>
    </row>
    <row r="3482" spans="1:2">
      <c r="A3482" s="1">
        <v>42881.041666666664</v>
      </c>
      <c r="B3482" s="2">
        <v>82.646999999999991</v>
      </c>
    </row>
    <row r="3483" spans="1:2">
      <c r="A3483" s="1">
        <v>42881.083333333336</v>
      </c>
      <c r="B3483" s="2">
        <v>81.012999999999977</v>
      </c>
    </row>
    <row r="3484" spans="1:2">
      <c r="A3484" s="1">
        <v>42881.125</v>
      </c>
      <c r="B3484" s="2">
        <v>80.077000000000027</v>
      </c>
    </row>
    <row r="3485" spans="1:2">
      <c r="A3485" s="1">
        <v>42881.166666666664</v>
      </c>
      <c r="B3485" s="2">
        <v>82.880999999999986</v>
      </c>
    </row>
    <row r="3486" spans="1:2">
      <c r="A3486" s="1">
        <v>42881.208333333336</v>
      </c>
      <c r="B3486" s="2">
        <v>87.781999999999982</v>
      </c>
    </row>
    <row r="3487" spans="1:2">
      <c r="A3487" s="1">
        <v>42881.25</v>
      </c>
      <c r="B3487" s="2">
        <v>94.718999999999994</v>
      </c>
    </row>
    <row r="3488" spans="1:2">
      <c r="A3488" s="1">
        <v>42881.291666666664</v>
      </c>
      <c r="B3488" s="2">
        <v>109.81</v>
      </c>
    </row>
    <row r="3489" spans="1:2">
      <c r="A3489" s="1">
        <v>42881.333333333336</v>
      </c>
      <c r="B3489" s="2">
        <v>122.34399999999999</v>
      </c>
    </row>
    <row r="3490" spans="1:2">
      <c r="A3490" s="1">
        <v>42881.375</v>
      </c>
      <c r="B3490" s="2">
        <v>127.93600000000001</v>
      </c>
    </row>
    <row r="3491" spans="1:2">
      <c r="A3491" s="1">
        <v>42881.416666666664</v>
      </c>
      <c r="B3491" s="2">
        <v>130.40199999999996</v>
      </c>
    </row>
    <row r="3492" spans="1:2">
      <c r="A3492" s="1">
        <v>42881.458333333336</v>
      </c>
      <c r="B3492" s="2">
        <v>132.834</v>
      </c>
    </row>
    <row r="3493" spans="1:2">
      <c r="A3493" s="1">
        <v>42881.5</v>
      </c>
      <c r="B3493" s="2">
        <v>134.90900000000002</v>
      </c>
    </row>
    <row r="3494" spans="1:2">
      <c r="A3494" s="1">
        <v>42881.541666666664</v>
      </c>
      <c r="B3494" s="2">
        <v>133.66999999999996</v>
      </c>
    </row>
    <row r="3495" spans="1:2">
      <c r="A3495" s="1">
        <v>42881.583333333336</v>
      </c>
      <c r="B3495" s="2">
        <v>132.43100000000004</v>
      </c>
    </row>
    <row r="3496" spans="1:2">
      <c r="A3496" s="1">
        <v>42881.625</v>
      </c>
      <c r="B3496" s="2">
        <v>129.29400000000004</v>
      </c>
    </row>
    <row r="3497" spans="1:2">
      <c r="A3497" s="1">
        <v>42881.666666666664</v>
      </c>
      <c r="B3497" s="2">
        <v>125.68499999999999</v>
      </c>
    </row>
    <row r="3498" spans="1:2">
      <c r="A3498" s="1">
        <v>42881.708333333336</v>
      </c>
      <c r="B3498" s="2">
        <v>123.06599999999999</v>
      </c>
    </row>
    <row r="3499" spans="1:2">
      <c r="A3499" s="1">
        <v>42881.75</v>
      </c>
      <c r="B3499" s="2">
        <v>122.054</v>
      </c>
    </row>
    <row r="3500" spans="1:2">
      <c r="A3500" s="1">
        <v>42881.791666666664</v>
      </c>
      <c r="B3500" s="2">
        <v>120.36899999999999</v>
      </c>
    </row>
    <row r="3501" spans="1:2">
      <c r="A3501" s="1">
        <v>42881.833333333336</v>
      </c>
      <c r="B3501" s="2">
        <v>117.19999999999999</v>
      </c>
    </row>
    <row r="3502" spans="1:2">
      <c r="A3502" s="1">
        <v>42881.875</v>
      </c>
      <c r="B3502" s="2">
        <v>110.646</v>
      </c>
    </row>
    <row r="3503" spans="1:2">
      <c r="A3503" s="1">
        <v>42881.916666666664</v>
      </c>
      <c r="B3503" s="2">
        <v>103.78499999999998</v>
      </c>
    </row>
    <row r="3504" spans="1:2">
      <c r="A3504" s="1">
        <v>42881.958333333336</v>
      </c>
      <c r="B3504" s="2">
        <v>92.323999999999984</v>
      </c>
    </row>
    <row r="3505" spans="1:2">
      <c r="A3505" s="1">
        <v>42882</v>
      </c>
      <c r="B3505" s="2">
        <v>79.218000000000018</v>
      </c>
    </row>
    <row r="3506" spans="1:2">
      <c r="A3506" s="1">
        <v>42882.041666666664</v>
      </c>
      <c r="B3506" s="2">
        <v>74.40900000000002</v>
      </c>
    </row>
    <row r="3507" spans="1:2">
      <c r="A3507" s="1">
        <v>42882.083333333336</v>
      </c>
      <c r="B3507" s="2">
        <v>66.531999999999996</v>
      </c>
    </row>
    <row r="3508" spans="1:2">
      <c r="A3508" s="1">
        <v>42882.125</v>
      </c>
      <c r="B3508" s="2">
        <v>60.930999999999983</v>
      </c>
    </row>
    <row r="3509" spans="1:2">
      <c r="A3509" s="1">
        <v>42882.166666666664</v>
      </c>
      <c r="B3509" s="2">
        <v>59.73</v>
      </c>
    </row>
    <row r="3510" spans="1:2">
      <c r="A3510" s="1">
        <v>42882.208333333336</v>
      </c>
      <c r="B3510" s="2">
        <v>60.126999999999988</v>
      </c>
    </row>
    <row r="3511" spans="1:2">
      <c r="A3511" s="1">
        <v>42882.25</v>
      </c>
      <c r="B3511" s="2">
        <v>60.648999999999987</v>
      </c>
    </row>
    <row r="3512" spans="1:2">
      <c r="A3512" s="1">
        <v>42882.291666666664</v>
      </c>
      <c r="B3512" s="2">
        <v>63.885000000000005</v>
      </c>
    </row>
    <row r="3513" spans="1:2">
      <c r="A3513" s="1">
        <v>42882.333333333336</v>
      </c>
      <c r="B3513" s="2">
        <v>69.195000000000007</v>
      </c>
    </row>
    <row r="3514" spans="1:2">
      <c r="A3514" s="1">
        <v>42882.375</v>
      </c>
      <c r="B3514" s="2">
        <v>74.799000000000021</v>
      </c>
    </row>
    <row r="3515" spans="1:2">
      <c r="A3515" s="1">
        <v>42882.416666666664</v>
      </c>
      <c r="B3515" s="2">
        <v>78.201999999999998</v>
      </c>
    </row>
    <row r="3516" spans="1:2">
      <c r="A3516" s="1">
        <v>42882.458333333336</v>
      </c>
      <c r="B3516" s="2">
        <v>80.330000000000013</v>
      </c>
    </row>
    <row r="3517" spans="1:2">
      <c r="A3517" s="1">
        <v>42882.5</v>
      </c>
      <c r="B3517" s="2">
        <v>82.60199999999999</v>
      </c>
    </row>
    <row r="3518" spans="1:2">
      <c r="A3518" s="1">
        <v>42882.541666666664</v>
      </c>
      <c r="B3518" s="2">
        <v>79.169000000000011</v>
      </c>
    </row>
    <row r="3519" spans="1:2">
      <c r="A3519" s="1">
        <v>42882.583333333336</v>
      </c>
      <c r="B3519" s="2">
        <v>74.105000000000018</v>
      </c>
    </row>
    <row r="3520" spans="1:2">
      <c r="A3520" s="1">
        <v>42882.625</v>
      </c>
      <c r="B3520" s="2">
        <v>71.441999999999979</v>
      </c>
    </row>
    <row r="3521" spans="1:2">
      <c r="A3521" s="1">
        <v>42882.666666666664</v>
      </c>
      <c r="B3521" s="2">
        <v>69.797000000000011</v>
      </c>
    </row>
    <row r="3522" spans="1:2">
      <c r="A3522" s="1">
        <v>42882.708333333336</v>
      </c>
      <c r="B3522" s="2">
        <v>69.288000000000011</v>
      </c>
    </row>
    <row r="3523" spans="1:2">
      <c r="A3523" s="1">
        <v>42882.75</v>
      </c>
      <c r="B3523" s="2">
        <v>70.384999999999991</v>
      </c>
    </row>
    <row r="3524" spans="1:2">
      <c r="A3524" s="1">
        <v>42882.791666666664</v>
      </c>
      <c r="B3524" s="2">
        <v>73.052999999999997</v>
      </c>
    </row>
    <row r="3525" spans="1:2">
      <c r="A3525" s="1">
        <v>42882.833333333336</v>
      </c>
      <c r="B3525" s="2">
        <v>74.349000000000018</v>
      </c>
    </row>
    <row r="3526" spans="1:2">
      <c r="A3526" s="1">
        <v>42882.875</v>
      </c>
      <c r="B3526" s="2">
        <v>72.225999999999999</v>
      </c>
    </row>
    <row r="3527" spans="1:2">
      <c r="A3527" s="1">
        <v>42882.916666666664</v>
      </c>
      <c r="B3527" s="2">
        <v>71.182999999999993</v>
      </c>
    </row>
    <row r="3528" spans="1:2">
      <c r="A3528" s="1">
        <v>42882.958333333336</v>
      </c>
      <c r="B3528" s="2">
        <v>69.348000000000013</v>
      </c>
    </row>
    <row r="3529" spans="1:2">
      <c r="A3529" s="1">
        <v>42883</v>
      </c>
      <c r="B3529" s="2">
        <v>63.428000000000004</v>
      </c>
    </row>
    <row r="3530" spans="1:2">
      <c r="A3530" s="1">
        <v>42883.041666666664</v>
      </c>
      <c r="B3530" s="2">
        <v>61.634</v>
      </c>
    </row>
    <row r="3531" spans="1:2">
      <c r="A3531" s="1">
        <v>42883.083333333336</v>
      </c>
      <c r="B3531" s="2">
        <v>57.948999999999991</v>
      </c>
    </row>
    <row r="3532" spans="1:2">
      <c r="A3532" s="1">
        <v>42883.125</v>
      </c>
      <c r="B3532" s="2">
        <v>55.297999999999988</v>
      </c>
    </row>
    <row r="3533" spans="1:2">
      <c r="A3533" s="1">
        <v>42883.166666666664</v>
      </c>
      <c r="B3533" s="2">
        <v>54.571999999999989</v>
      </c>
    </row>
    <row r="3534" spans="1:2">
      <c r="A3534" s="1">
        <v>42883.208333333336</v>
      </c>
      <c r="B3534" s="2">
        <v>54.400999999999989</v>
      </c>
    </row>
    <row r="3535" spans="1:2">
      <c r="A3535" s="1">
        <v>42883.25</v>
      </c>
      <c r="B3535" s="2">
        <v>54.00500000000001</v>
      </c>
    </row>
    <row r="3536" spans="1:2">
      <c r="A3536" s="1">
        <v>42883.291666666664</v>
      </c>
      <c r="B3536" s="2">
        <v>54.613999999999983</v>
      </c>
    </row>
    <row r="3537" spans="1:2">
      <c r="A3537" s="1">
        <v>42883.333333333336</v>
      </c>
      <c r="B3537" s="2">
        <v>57.807999999999993</v>
      </c>
    </row>
    <row r="3538" spans="1:2">
      <c r="A3538" s="1">
        <v>42883.375</v>
      </c>
      <c r="B3538" s="2">
        <v>62.774000000000015</v>
      </c>
    </row>
    <row r="3539" spans="1:2">
      <c r="A3539" s="1">
        <v>42883.416666666664</v>
      </c>
      <c r="B3539" s="2">
        <v>65.298000000000002</v>
      </c>
    </row>
    <row r="3540" spans="1:2">
      <c r="A3540" s="1">
        <v>42883.458333333336</v>
      </c>
      <c r="B3540" s="2">
        <v>67.033000000000001</v>
      </c>
    </row>
    <row r="3541" spans="1:2">
      <c r="A3541" s="1">
        <v>42883.5</v>
      </c>
      <c r="B3541" s="2">
        <v>71.527999999999992</v>
      </c>
    </row>
    <row r="3542" spans="1:2">
      <c r="A3542" s="1">
        <v>42883.541666666664</v>
      </c>
      <c r="B3542" s="2">
        <v>68.00800000000001</v>
      </c>
    </row>
    <row r="3543" spans="1:2">
      <c r="A3543" s="1">
        <v>42883.583333333336</v>
      </c>
      <c r="B3543" s="2">
        <v>63.664000000000009</v>
      </c>
    </row>
    <row r="3544" spans="1:2">
      <c r="A3544" s="1">
        <v>42883.625</v>
      </c>
      <c r="B3544" s="2">
        <v>61.74</v>
      </c>
    </row>
    <row r="3545" spans="1:2">
      <c r="A3545" s="1">
        <v>42883.666666666664</v>
      </c>
      <c r="B3545" s="2">
        <v>60.851999999999983</v>
      </c>
    </row>
    <row r="3546" spans="1:2">
      <c r="A3546" s="1">
        <v>42883.708333333336</v>
      </c>
      <c r="B3546" s="2">
        <v>61.389000000000003</v>
      </c>
    </row>
    <row r="3547" spans="1:2">
      <c r="A3547" s="1">
        <v>42883.75</v>
      </c>
      <c r="B3547" s="2">
        <v>64.550999999999988</v>
      </c>
    </row>
    <row r="3548" spans="1:2">
      <c r="A3548" s="1">
        <v>42883.791666666664</v>
      </c>
      <c r="B3548" s="2">
        <v>69.446000000000012</v>
      </c>
    </row>
    <row r="3549" spans="1:2">
      <c r="A3549" s="1">
        <v>42883.833333333336</v>
      </c>
      <c r="B3549" s="2">
        <v>72.605999999999995</v>
      </c>
    </row>
    <row r="3550" spans="1:2">
      <c r="A3550" s="1">
        <v>42883.875</v>
      </c>
      <c r="B3550" s="2">
        <v>72.998000000000005</v>
      </c>
    </row>
    <row r="3551" spans="1:2">
      <c r="A3551" s="1">
        <v>42883.916666666664</v>
      </c>
      <c r="B3551" s="2">
        <v>73.64400000000002</v>
      </c>
    </row>
    <row r="3552" spans="1:2">
      <c r="A3552" s="1">
        <v>42883.958333333336</v>
      </c>
      <c r="B3552" s="2">
        <v>74.010000000000019</v>
      </c>
    </row>
    <row r="3553" spans="1:2">
      <c r="A3553" s="1">
        <v>42884</v>
      </c>
      <c r="B3553" s="2">
        <v>68.716000000000008</v>
      </c>
    </row>
    <row r="3554" spans="1:2">
      <c r="A3554" s="1">
        <v>42884.041666666664</v>
      </c>
      <c r="B3554" s="2">
        <v>67.737000000000009</v>
      </c>
    </row>
    <row r="3555" spans="1:2">
      <c r="A3555" s="1">
        <v>42884.083333333336</v>
      </c>
      <c r="B3555" s="2">
        <v>66.587999999999994</v>
      </c>
    </row>
    <row r="3556" spans="1:2">
      <c r="A3556" s="1">
        <v>42884.125</v>
      </c>
      <c r="B3556" s="2">
        <v>65.879999999999981</v>
      </c>
    </row>
    <row r="3557" spans="1:2">
      <c r="A3557" s="1">
        <v>42884.166666666664</v>
      </c>
      <c r="B3557" s="2">
        <v>69.310000000000016</v>
      </c>
    </row>
    <row r="3558" spans="1:2">
      <c r="A3558" s="1">
        <v>42884.208333333336</v>
      </c>
      <c r="B3558" s="2">
        <v>75.554999999999993</v>
      </c>
    </row>
    <row r="3559" spans="1:2">
      <c r="A3559" s="1">
        <v>42884.25</v>
      </c>
      <c r="B3559" s="2">
        <v>83.825000000000003</v>
      </c>
    </row>
    <row r="3560" spans="1:2">
      <c r="A3560" s="1">
        <v>42884.291666666664</v>
      </c>
      <c r="B3560" s="2">
        <v>99.1</v>
      </c>
    </row>
    <row r="3561" spans="1:2">
      <c r="A3561" s="1">
        <v>42884.333333333336</v>
      </c>
      <c r="B3561" s="2">
        <v>111.91299999999998</v>
      </c>
    </row>
    <row r="3562" spans="1:2">
      <c r="A3562" s="1">
        <v>42884.375</v>
      </c>
      <c r="B3562" s="2">
        <v>118.06699999999998</v>
      </c>
    </row>
    <row r="3563" spans="1:2">
      <c r="A3563" s="1">
        <v>42884.416666666664</v>
      </c>
      <c r="B3563" s="2">
        <v>121.07200000000002</v>
      </c>
    </row>
    <row r="3564" spans="1:2">
      <c r="A3564" s="1">
        <v>42884.458333333336</v>
      </c>
      <c r="B3564" s="2">
        <v>123.83800000000001</v>
      </c>
    </row>
    <row r="3565" spans="1:2">
      <c r="A3565" s="1">
        <v>42884.5</v>
      </c>
      <c r="B3565" s="2">
        <v>125.62599999999999</v>
      </c>
    </row>
    <row r="3566" spans="1:2">
      <c r="A3566" s="1">
        <v>42884.541666666664</v>
      </c>
      <c r="B3566" s="2">
        <v>122.69299999999998</v>
      </c>
    </row>
    <row r="3567" spans="1:2">
      <c r="A3567" s="1">
        <v>42884.583333333336</v>
      </c>
      <c r="B3567" s="2">
        <v>119.37699999999998</v>
      </c>
    </row>
    <row r="3568" spans="1:2">
      <c r="A3568" s="1">
        <v>42884.625</v>
      </c>
      <c r="B3568" s="2">
        <v>117.047</v>
      </c>
    </row>
    <row r="3569" spans="1:2">
      <c r="A3569" s="1">
        <v>42884.666666666664</v>
      </c>
      <c r="B3569" s="2">
        <v>115.76400000000001</v>
      </c>
    </row>
    <row r="3570" spans="1:2">
      <c r="A3570" s="1">
        <v>42884.708333333336</v>
      </c>
      <c r="B3570" s="2">
        <v>113.47000000000001</v>
      </c>
    </row>
    <row r="3571" spans="1:2">
      <c r="A3571" s="1">
        <v>42884.75</v>
      </c>
      <c r="B3571" s="2">
        <v>115.39400000000002</v>
      </c>
    </row>
    <row r="3572" spans="1:2">
      <c r="A3572" s="1">
        <v>42884.791666666664</v>
      </c>
      <c r="B3572" s="2">
        <v>117.37999999999998</v>
      </c>
    </row>
    <row r="3573" spans="1:2">
      <c r="A3573" s="1">
        <v>42884.833333333336</v>
      </c>
      <c r="B3573" s="2">
        <v>117.08499999999999</v>
      </c>
    </row>
    <row r="3574" spans="1:2">
      <c r="A3574" s="1">
        <v>42884.875</v>
      </c>
      <c r="B3574" s="2">
        <v>112.16199999999999</v>
      </c>
    </row>
    <row r="3575" spans="1:2">
      <c r="A3575" s="1">
        <v>42884.916666666664</v>
      </c>
      <c r="B3575" s="2">
        <v>106.861</v>
      </c>
    </row>
    <row r="3576" spans="1:2">
      <c r="A3576" s="1">
        <v>42884.958333333336</v>
      </c>
      <c r="B3576" s="2">
        <v>99.915000000000006</v>
      </c>
    </row>
    <row r="3577" spans="1:2">
      <c r="A3577" s="1">
        <v>42885</v>
      </c>
      <c r="B3577" s="2">
        <v>89.093999999999994</v>
      </c>
    </row>
    <row r="3578" spans="1:2">
      <c r="A3578" s="1">
        <v>42885.041666666664</v>
      </c>
      <c r="B3578" s="2">
        <v>85.846000000000032</v>
      </c>
    </row>
    <row r="3579" spans="1:2">
      <c r="A3579" s="1">
        <v>42885.083333333336</v>
      </c>
      <c r="B3579" s="2">
        <v>81.09699999999998</v>
      </c>
    </row>
    <row r="3580" spans="1:2">
      <c r="A3580" s="1">
        <v>42885.125</v>
      </c>
      <c r="B3580" s="2">
        <v>78.019000000000005</v>
      </c>
    </row>
    <row r="3581" spans="1:2">
      <c r="A3581" s="1">
        <v>42885.166666666664</v>
      </c>
      <c r="B3581" s="2">
        <v>80.819999999999965</v>
      </c>
    </row>
    <row r="3582" spans="1:2">
      <c r="A3582" s="1">
        <v>42885.208333333336</v>
      </c>
      <c r="B3582" s="2">
        <v>86.212000000000018</v>
      </c>
    </row>
    <row r="3583" spans="1:2">
      <c r="A3583" s="1">
        <v>42885.25</v>
      </c>
      <c r="B3583" s="2">
        <v>93.736999999999981</v>
      </c>
    </row>
    <row r="3584" spans="1:2">
      <c r="A3584" s="1">
        <v>42885.291666666664</v>
      </c>
      <c r="B3584" s="2">
        <v>108.58099999999999</v>
      </c>
    </row>
    <row r="3585" spans="1:2">
      <c r="A3585" s="1">
        <v>42885.333333333336</v>
      </c>
      <c r="B3585" s="2">
        <v>121.05500000000002</v>
      </c>
    </row>
    <row r="3586" spans="1:2">
      <c r="A3586" s="1">
        <v>42885.375</v>
      </c>
      <c r="B3586" s="2">
        <v>127.797</v>
      </c>
    </row>
    <row r="3587" spans="1:2">
      <c r="A3587" s="1">
        <v>42885.416666666664</v>
      </c>
      <c r="B3587" s="2">
        <v>129.79800000000003</v>
      </c>
    </row>
    <row r="3588" spans="1:2">
      <c r="A3588" s="1">
        <v>42885.458333333336</v>
      </c>
      <c r="B3588" s="2">
        <v>130.82399999999998</v>
      </c>
    </row>
    <row r="3589" spans="1:2">
      <c r="A3589" s="1">
        <v>42885.5</v>
      </c>
      <c r="B3589" s="2">
        <v>132.27600000000001</v>
      </c>
    </row>
    <row r="3590" spans="1:2">
      <c r="A3590" s="1">
        <v>42885.541666666664</v>
      </c>
      <c r="B3590" s="2">
        <v>128.56899999999996</v>
      </c>
    </row>
    <row r="3591" spans="1:2">
      <c r="A3591" s="1">
        <v>42885.583333333336</v>
      </c>
      <c r="B3591" s="2">
        <v>124.72800000000001</v>
      </c>
    </row>
    <row r="3592" spans="1:2">
      <c r="A3592" s="1">
        <v>42885.625</v>
      </c>
      <c r="B3592" s="2">
        <v>121.28500000000001</v>
      </c>
    </row>
    <row r="3593" spans="1:2">
      <c r="A3593" s="1">
        <v>42885.666666666664</v>
      </c>
      <c r="B3593" s="2">
        <v>118.18799999999999</v>
      </c>
    </row>
    <row r="3594" spans="1:2">
      <c r="A3594" s="1">
        <v>42885.708333333336</v>
      </c>
      <c r="B3594" s="2">
        <v>116.1</v>
      </c>
    </row>
    <row r="3595" spans="1:2">
      <c r="A3595" s="1">
        <v>42885.75</v>
      </c>
      <c r="B3595" s="2">
        <v>117.55099999999999</v>
      </c>
    </row>
    <row r="3596" spans="1:2">
      <c r="A3596" s="1">
        <v>42885.791666666664</v>
      </c>
      <c r="B3596" s="2">
        <v>120.14199999999998</v>
      </c>
    </row>
    <row r="3597" spans="1:2">
      <c r="A3597" s="1">
        <v>42885.833333333336</v>
      </c>
      <c r="B3597" s="2">
        <v>119.99099999999999</v>
      </c>
    </row>
    <row r="3598" spans="1:2">
      <c r="A3598" s="1">
        <v>42885.875</v>
      </c>
      <c r="B3598" s="2">
        <v>114.83999999999999</v>
      </c>
    </row>
    <row r="3599" spans="1:2">
      <c r="A3599" s="1">
        <v>42885.916666666664</v>
      </c>
      <c r="B3599" s="2">
        <v>109.744</v>
      </c>
    </row>
    <row r="3600" spans="1:2">
      <c r="A3600" s="1">
        <v>42885.958333333336</v>
      </c>
      <c r="B3600" s="2">
        <v>102.05600000000001</v>
      </c>
    </row>
    <row r="3601" spans="1:2">
      <c r="A3601" s="1">
        <v>42886</v>
      </c>
      <c r="B3601" s="2">
        <v>91.082000000000022</v>
      </c>
    </row>
    <row r="3602" spans="1:2">
      <c r="A3602" s="1">
        <v>42886.041666666664</v>
      </c>
      <c r="B3602" s="2">
        <v>87.679999999999993</v>
      </c>
    </row>
    <row r="3603" spans="1:2">
      <c r="A3603" s="1">
        <v>42886.083333333336</v>
      </c>
      <c r="B3603" s="2">
        <v>82.174999999999983</v>
      </c>
    </row>
    <row r="3604" spans="1:2">
      <c r="A3604" s="1">
        <v>42886.125</v>
      </c>
      <c r="B3604" s="2">
        <v>79.555000000000021</v>
      </c>
    </row>
    <row r="3605" spans="1:2">
      <c r="A3605" s="1">
        <v>42886.166666666664</v>
      </c>
      <c r="B3605" s="2">
        <v>82.509999999999991</v>
      </c>
    </row>
    <row r="3606" spans="1:2">
      <c r="A3606" s="1">
        <v>42886.208333333336</v>
      </c>
      <c r="B3606" s="2">
        <v>88.22399999999999</v>
      </c>
    </row>
    <row r="3607" spans="1:2">
      <c r="A3607" s="1">
        <v>42886.25</v>
      </c>
      <c r="B3607" s="2">
        <v>95.970000000000013</v>
      </c>
    </row>
    <row r="3608" spans="1:2">
      <c r="A3608" s="1">
        <v>42886.291666666664</v>
      </c>
      <c r="B3608" s="2">
        <v>110.827</v>
      </c>
    </row>
    <row r="3609" spans="1:2">
      <c r="A3609" s="1">
        <v>42886.333333333336</v>
      </c>
      <c r="B3609" s="2">
        <v>122.16</v>
      </c>
    </row>
    <row r="3610" spans="1:2">
      <c r="A3610" s="1">
        <v>42886.375</v>
      </c>
      <c r="B3610" s="2">
        <v>125.61799999999998</v>
      </c>
    </row>
    <row r="3611" spans="1:2">
      <c r="A3611" s="1">
        <v>42886.416666666664</v>
      </c>
      <c r="B3611" s="2">
        <v>125.82999999999998</v>
      </c>
    </row>
    <row r="3612" spans="1:2">
      <c r="A3612" s="1">
        <v>42886.458333333336</v>
      </c>
      <c r="B3612" s="2">
        <v>126.01200000000001</v>
      </c>
    </row>
    <row r="3613" spans="1:2">
      <c r="A3613" s="1">
        <v>42886.5</v>
      </c>
      <c r="B3613" s="2">
        <v>127.297</v>
      </c>
    </row>
    <row r="3614" spans="1:2">
      <c r="A3614" s="1">
        <v>42886.541666666664</v>
      </c>
      <c r="B3614" s="2">
        <v>123.86000000000001</v>
      </c>
    </row>
    <row r="3615" spans="1:2">
      <c r="A3615" s="1">
        <v>42886.583333333336</v>
      </c>
      <c r="B3615" s="2">
        <v>121.09400000000001</v>
      </c>
    </row>
    <row r="3616" spans="1:2">
      <c r="A3616" s="1">
        <v>42886.625</v>
      </c>
      <c r="B3616" s="2">
        <v>120.52100000000002</v>
      </c>
    </row>
    <row r="3617" spans="1:2">
      <c r="A3617" s="1">
        <v>42886.666666666664</v>
      </c>
      <c r="B3617" s="2">
        <v>119.17800000000001</v>
      </c>
    </row>
    <row r="3618" spans="1:2">
      <c r="A3618" s="1">
        <v>42886.708333333336</v>
      </c>
      <c r="B3618" s="2">
        <v>118.60700000000001</v>
      </c>
    </row>
    <row r="3619" spans="1:2">
      <c r="A3619" s="1">
        <v>42886.75</v>
      </c>
      <c r="B3619" s="2">
        <v>120.58000000000001</v>
      </c>
    </row>
    <row r="3620" spans="1:2">
      <c r="A3620" s="1">
        <v>42886.791666666664</v>
      </c>
      <c r="B3620" s="2">
        <v>121.863</v>
      </c>
    </row>
    <row r="3621" spans="1:2">
      <c r="A3621" s="1">
        <v>42886.833333333336</v>
      </c>
      <c r="B3621" s="2">
        <v>121.651</v>
      </c>
    </row>
    <row r="3622" spans="1:2">
      <c r="A3622" s="1">
        <v>42886.875</v>
      </c>
      <c r="B3622" s="2">
        <v>115.90800000000002</v>
      </c>
    </row>
    <row r="3623" spans="1:2">
      <c r="A3623" s="1">
        <v>42886.916666666664</v>
      </c>
      <c r="B3623" s="2">
        <v>109.456</v>
      </c>
    </row>
    <row r="3624" spans="1:2">
      <c r="A3624" s="1">
        <v>42886.958333333336</v>
      </c>
      <c r="B3624" s="2">
        <v>102.06000000000002</v>
      </c>
    </row>
    <row r="3625" spans="1:2">
      <c r="A3625" s="1">
        <v>42887</v>
      </c>
      <c r="B3625" s="2">
        <v>90.88300000000001</v>
      </c>
    </row>
    <row r="3626" spans="1:2">
      <c r="A3626" s="1">
        <v>42887.041666666664</v>
      </c>
      <c r="B3626" s="2">
        <v>87.305999999999983</v>
      </c>
    </row>
    <row r="3627" spans="1:2">
      <c r="A3627" s="1">
        <v>42887.083333333336</v>
      </c>
      <c r="B3627" s="2">
        <v>81.853999999999985</v>
      </c>
    </row>
    <row r="3628" spans="1:2">
      <c r="A3628" s="1">
        <v>42887.125</v>
      </c>
      <c r="B3628" s="2">
        <v>78.806000000000012</v>
      </c>
    </row>
    <row r="3629" spans="1:2">
      <c r="A3629" s="1">
        <v>42887.166666666664</v>
      </c>
      <c r="B3629" s="2">
        <v>81.11099999999999</v>
      </c>
    </row>
    <row r="3630" spans="1:2">
      <c r="A3630" s="1">
        <v>42887.208333333336</v>
      </c>
      <c r="B3630" s="2">
        <v>85.654000000000025</v>
      </c>
    </row>
    <row r="3631" spans="1:2">
      <c r="A3631" s="1">
        <v>42887.25</v>
      </c>
      <c r="B3631" s="2">
        <v>92.563999999999965</v>
      </c>
    </row>
    <row r="3632" spans="1:2">
      <c r="A3632" s="1">
        <v>42887.291666666664</v>
      </c>
      <c r="B3632" s="2">
        <v>107.52800000000002</v>
      </c>
    </row>
    <row r="3633" spans="1:2">
      <c r="A3633" s="1">
        <v>42887.333333333336</v>
      </c>
      <c r="B3633" s="2">
        <v>120.32799999999999</v>
      </c>
    </row>
    <row r="3634" spans="1:2">
      <c r="A3634" s="1">
        <v>42887.375</v>
      </c>
      <c r="B3634" s="2">
        <v>125.96300000000001</v>
      </c>
    </row>
    <row r="3635" spans="1:2">
      <c r="A3635" s="1">
        <v>42887.416666666664</v>
      </c>
      <c r="B3635" s="2">
        <v>130.52999999999997</v>
      </c>
    </row>
    <row r="3636" spans="1:2">
      <c r="A3636" s="1">
        <v>42887.458333333336</v>
      </c>
      <c r="B3636" s="2">
        <v>132.55500000000001</v>
      </c>
    </row>
    <row r="3637" spans="1:2">
      <c r="A3637" s="1">
        <v>42887.5</v>
      </c>
      <c r="B3637" s="2">
        <v>132.96</v>
      </c>
    </row>
    <row r="3638" spans="1:2">
      <c r="A3638" s="1">
        <v>42887.541666666664</v>
      </c>
      <c r="B3638" s="2">
        <v>127.04900000000001</v>
      </c>
    </row>
    <row r="3639" spans="1:2">
      <c r="A3639" s="1">
        <v>42887.583333333336</v>
      </c>
      <c r="B3639" s="2">
        <v>122.69299999999998</v>
      </c>
    </row>
    <row r="3640" spans="1:2">
      <c r="A3640" s="1">
        <v>42887.625</v>
      </c>
      <c r="B3640" s="2">
        <v>120.16999999999999</v>
      </c>
    </row>
    <row r="3641" spans="1:2">
      <c r="A3641" s="1">
        <v>42887.666666666664</v>
      </c>
      <c r="B3641" s="2">
        <v>118.54800000000002</v>
      </c>
    </row>
    <row r="3642" spans="1:2">
      <c r="A3642" s="1">
        <v>42887.708333333336</v>
      </c>
      <c r="B3642" s="2">
        <v>117.37799999999999</v>
      </c>
    </row>
    <row r="3643" spans="1:2">
      <c r="A3643" s="1">
        <v>42887.75</v>
      </c>
      <c r="B3643" s="2">
        <v>117.28399999999999</v>
      </c>
    </row>
    <row r="3644" spans="1:2">
      <c r="A3644" s="1">
        <v>42887.791666666664</v>
      </c>
      <c r="B3644" s="2">
        <v>120.26699999999998</v>
      </c>
    </row>
    <row r="3645" spans="1:2">
      <c r="A3645" s="1">
        <v>42887.833333333336</v>
      </c>
      <c r="B3645" s="2">
        <v>120.43900000000001</v>
      </c>
    </row>
    <row r="3646" spans="1:2">
      <c r="A3646" s="1">
        <v>42887.875</v>
      </c>
      <c r="B3646" s="2">
        <v>114.76099999999998</v>
      </c>
    </row>
    <row r="3647" spans="1:2">
      <c r="A3647" s="1">
        <v>42887.916666666664</v>
      </c>
      <c r="B3647" s="2">
        <v>108.57399999999998</v>
      </c>
    </row>
    <row r="3648" spans="1:2">
      <c r="A3648" s="1">
        <v>42887.958333333336</v>
      </c>
      <c r="B3648" s="2">
        <v>101.70800000000001</v>
      </c>
    </row>
    <row r="3649" spans="1:2">
      <c r="A3649" s="1">
        <v>42888</v>
      </c>
      <c r="B3649" s="2">
        <v>90.694000000000017</v>
      </c>
    </row>
    <row r="3650" spans="1:2">
      <c r="A3650" s="1">
        <v>42888.041666666664</v>
      </c>
      <c r="B3650" s="2">
        <v>87.301999999999992</v>
      </c>
    </row>
    <row r="3651" spans="1:2">
      <c r="A3651" s="1">
        <v>42888.083333333336</v>
      </c>
      <c r="B3651" s="2">
        <v>82.745999999999981</v>
      </c>
    </row>
    <row r="3652" spans="1:2">
      <c r="A3652" s="1">
        <v>42888.125</v>
      </c>
      <c r="B3652" s="2">
        <v>79.236000000000018</v>
      </c>
    </row>
    <row r="3653" spans="1:2">
      <c r="A3653" s="1">
        <v>42888.166666666664</v>
      </c>
      <c r="B3653" s="2">
        <v>82.296999999999983</v>
      </c>
    </row>
    <row r="3654" spans="1:2">
      <c r="A3654" s="1">
        <v>42888.208333333336</v>
      </c>
      <c r="B3654" s="2">
        <v>87.159999999999968</v>
      </c>
    </row>
    <row r="3655" spans="1:2">
      <c r="A3655" s="1">
        <v>42888.25</v>
      </c>
      <c r="B3655" s="2">
        <v>93.932999999999993</v>
      </c>
    </row>
    <row r="3656" spans="1:2">
      <c r="A3656" s="1">
        <v>42888.291666666664</v>
      </c>
      <c r="B3656" s="2">
        <v>108.05700000000002</v>
      </c>
    </row>
    <row r="3657" spans="1:2">
      <c r="A3657" s="1">
        <v>42888.333333333336</v>
      </c>
      <c r="B3657" s="2">
        <v>120.36499999999998</v>
      </c>
    </row>
    <row r="3658" spans="1:2">
      <c r="A3658" s="1">
        <v>42888.375</v>
      </c>
      <c r="B3658" s="2">
        <v>126.02800000000002</v>
      </c>
    </row>
    <row r="3659" spans="1:2">
      <c r="A3659" s="1">
        <v>42888.416666666664</v>
      </c>
      <c r="B3659" s="2">
        <v>127.77</v>
      </c>
    </row>
    <row r="3660" spans="1:2">
      <c r="A3660" s="1">
        <v>42888.458333333336</v>
      </c>
      <c r="B3660" s="2">
        <v>129.75700000000003</v>
      </c>
    </row>
    <row r="3661" spans="1:2">
      <c r="A3661" s="1">
        <v>42888.5</v>
      </c>
      <c r="B3661" s="2">
        <v>130.34799999999998</v>
      </c>
    </row>
    <row r="3662" spans="1:2">
      <c r="A3662" s="1">
        <v>42888.541666666664</v>
      </c>
      <c r="B3662" s="2">
        <v>125.04699999999998</v>
      </c>
    </row>
    <row r="3663" spans="1:2">
      <c r="A3663" s="1">
        <v>42888.583333333336</v>
      </c>
      <c r="B3663" s="2">
        <v>120.31399999999998</v>
      </c>
    </row>
    <row r="3664" spans="1:2">
      <c r="A3664" s="1">
        <v>42888.625</v>
      </c>
      <c r="B3664" s="2">
        <v>116.898</v>
      </c>
    </row>
    <row r="3665" spans="1:2">
      <c r="A3665" s="1">
        <v>42888.666666666664</v>
      </c>
      <c r="B3665" s="2">
        <v>114.13299999999998</v>
      </c>
    </row>
    <row r="3666" spans="1:2">
      <c r="A3666" s="1">
        <v>42888.708333333336</v>
      </c>
      <c r="B3666" s="2">
        <v>113.46200000000002</v>
      </c>
    </row>
    <row r="3667" spans="1:2">
      <c r="A3667" s="1">
        <v>42888.75</v>
      </c>
      <c r="B3667" s="2">
        <v>114.03199999999998</v>
      </c>
    </row>
    <row r="3668" spans="1:2">
      <c r="A3668" s="1">
        <v>42888.791666666664</v>
      </c>
      <c r="B3668" s="2">
        <v>114.75899999999999</v>
      </c>
    </row>
    <row r="3669" spans="1:2">
      <c r="A3669" s="1">
        <v>42888.833333333336</v>
      </c>
      <c r="B3669" s="2">
        <v>114.88299999999998</v>
      </c>
    </row>
    <row r="3670" spans="1:2">
      <c r="A3670" s="1">
        <v>42888.875</v>
      </c>
      <c r="B3670" s="2">
        <v>108.79699999999998</v>
      </c>
    </row>
    <row r="3671" spans="1:2">
      <c r="A3671" s="1">
        <v>42888.916666666664</v>
      </c>
      <c r="B3671" s="2">
        <v>102.74600000000001</v>
      </c>
    </row>
    <row r="3672" spans="1:2">
      <c r="A3672" s="1">
        <v>42888.958333333336</v>
      </c>
      <c r="B3672" s="2">
        <v>95.343000000000018</v>
      </c>
    </row>
    <row r="3673" spans="1:2">
      <c r="A3673" s="1">
        <v>42889</v>
      </c>
      <c r="B3673" s="2">
        <v>84.579000000000008</v>
      </c>
    </row>
    <row r="3674" spans="1:2">
      <c r="A3674" s="1">
        <v>42889.041666666664</v>
      </c>
      <c r="B3674" s="2">
        <v>80.830999999999989</v>
      </c>
    </row>
    <row r="3675" spans="1:2">
      <c r="A3675" s="1">
        <v>42889.083333333336</v>
      </c>
      <c r="B3675" s="2">
        <v>74.712000000000018</v>
      </c>
    </row>
    <row r="3676" spans="1:2">
      <c r="A3676" s="1">
        <v>42889.125</v>
      </c>
      <c r="B3676" s="2">
        <v>69.83499999999998</v>
      </c>
    </row>
    <row r="3677" spans="1:2">
      <c r="A3677" s="1">
        <v>42889.166666666664</v>
      </c>
      <c r="B3677" s="2">
        <v>68.318000000000012</v>
      </c>
    </row>
    <row r="3678" spans="1:2">
      <c r="A3678" s="1">
        <v>42889.208333333336</v>
      </c>
      <c r="B3678" s="2">
        <v>67.803000000000011</v>
      </c>
    </row>
    <row r="3679" spans="1:2">
      <c r="A3679" s="1">
        <v>42889.25</v>
      </c>
      <c r="B3679" s="2">
        <v>67.403000000000006</v>
      </c>
    </row>
    <row r="3680" spans="1:2">
      <c r="A3680" s="1">
        <v>42889.291666666664</v>
      </c>
      <c r="B3680" s="2">
        <v>71.73399999999998</v>
      </c>
    </row>
    <row r="3681" spans="1:2">
      <c r="A3681" s="1">
        <v>42889.333333333336</v>
      </c>
      <c r="B3681" s="2">
        <v>78.316000000000003</v>
      </c>
    </row>
    <row r="3682" spans="1:2">
      <c r="A3682" s="1">
        <v>42889.375</v>
      </c>
      <c r="B3682" s="2">
        <v>84.381000000000014</v>
      </c>
    </row>
    <row r="3683" spans="1:2">
      <c r="A3683" s="1">
        <v>42889.416666666664</v>
      </c>
      <c r="B3683" s="2">
        <v>87.820999999999984</v>
      </c>
    </row>
    <row r="3684" spans="1:2">
      <c r="A3684" s="1">
        <v>42889.458333333336</v>
      </c>
      <c r="B3684" s="2">
        <v>89.896000000000015</v>
      </c>
    </row>
    <row r="3685" spans="1:2">
      <c r="A3685" s="1">
        <v>42889.5</v>
      </c>
      <c r="B3685" s="2">
        <v>91.39700000000002</v>
      </c>
    </row>
    <row r="3686" spans="1:2">
      <c r="A3686" s="1">
        <v>42889.541666666664</v>
      </c>
      <c r="B3686" s="2">
        <v>86.015000000000015</v>
      </c>
    </row>
    <row r="3687" spans="1:2">
      <c r="A3687" s="1">
        <v>42889.583333333336</v>
      </c>
      <c r="B3687" s="2">
        <v>80.65100000000001</v>
      </c>
    </row>
    <row r="3688" spans="1:2">
      <c r="A3688" s="1">
        <v>42889.625</v>
      </c>
      <c r="B3688" s="2">
        <v>77.828999999999994</v>
      </c>
    </row>
    <row r="3689" spans="1:2">
      <c r="A3689" s="1">
        <v>42889.666666666664</v>
      </c>
      <c r="B3689" s="2">
        <v>76.481999999999985</v>
      </c>
    </row>
    <row r="3690" spans="1:2">
      <c r="A3690" s="1">
        <v>42889.708333333336</v>
      </c>
      <c r="B3690" s="2">
        <v>76.376999999999981</v>
      </c>
    </row>
    <row r="3691" spans="1:2">
      <c r="A3691" s="1">
        <v>42889.75</v>
      </c>
      <c r="B3691" s="2">
        <v>78.462000000000003</v>
      </c>
    </row>
    <row r="3692" spans="1:2">
      <c r="A3692" s="1">
        <v>42889.791666666664</v>
      </c>
      <c r="B3692" s="2">
        <v>81.074999999999989</v>
      </c>
    </row>
    <row r="3693" spans="1:2">
      <c r="A3693" s="1">
        <v>42889.833333333336</v>
      </c>
      <c r="B3693" s="2">
        <v>81.768999999999977</v>
      </c>
    </row>
    <row r="3694" spans="1:2">
      <c r="A3694" s="1">
        <v>42889.875</v>
      </c>
      <c r="B3694" s="2">
        <v>78.474999999999994</v>
      </c>
    </row>
    <row r="3695" spans="1:2">
      <c r="A3695" s="1">
        <v>42889.916666666664</v>
      </c>
      <c r="B3695" s="2">
        <v>76.582999999999984</v>
      </c>
    </row>
    <row r="3696" spans="1:2">
      <c r="A3696" s="1">
        <v>42889.958333333336</v>
      </c>
      <c r="B3696" s="2">
        <v>73.75200000000001</v>
      </c>
    </row>
    <row r="3697" spans="1:2">
      <c r="A3697" s="1">
        <v>42890</v>
      </c>
      <c r="B3697" s="2">
        <v>67.341999999999999</v>
      </c>
    </row>
    <row r="3698" spans="1:2">
      <c r="A3698" s="1">
        <v>42890.041666666664</v>
      </c>
      <c r="B3698" s="2">
        <v>65.182999999999993</v>
      </c>
    </row>
    <row r="3699" spans="1:2">
      <c r="A3699" s="1">
        <v>42890.083333333336</v>
      </c>
      <c r="B3699" s="2">
        <v>60.735999999999983</v>
      </c>
    </row>
    <row r="3700" spans="1:2">
      <c r="A3700" s="1">
        <v>42890.125</v>
      </c>
      <c r="B3700" s="2">
        <v>57.300000000000011</v>
      </c>
    </row>
    <row r="3701" spans="1:2">
      <c r="A3701" s="1">
        <v>42890.166666666664</v>
      </c>
      <c r="B3701" s="2">
        <v>55.956000000000003</v>
      </c>
    </row>
    <row r="3702" spans="1:2">
      <c r="A3702" s="1">
        <v>42890.208333333336</v>
      </c>
      <c r="B3702" s="2">
        <v>55.074999999999989</v>
      </c>
    </row>
    <row r="3703" spans="1:2">
      <c r="A3703" s="1">
        <v>42890.25</v>
      </c>
      <c r="B3703" s="2">
        <v>54.653999999999989</v>
      </c>
    </row>
    <row r="3704" spans="1:2">
      <c r="A3704" s="1">
        <v>42890.291666666664</v>
      </c>
      <c r="B3704" s="2">
        <v>56.414000000000001</v>
      </c>
    </row>
    <row r="3705" spans="1:2">
      <c r="A3705" s="1">
        <v>42890.333333333336</v>
      </c>
      <c r="B3705" s="2">
        <v>60.508999999999986</v>
      </c>
    </row>
    <row r="3706" spans="1:2">
      <c r="A3706" s="1">
        <v>42890.375</v>
      </c>
      <c r="B3706" s="2">
        <v>65.441999999999979</v>
      </c>
    </row>
    <row r="3707" spans="1:2">
      <c r="A3707" s="1">
        <v>42890.416666666664</v>
      </c>
      <c r="B3707" s="2">
        <v>67.896000000000015</v>
      </c>
    </row>
    <row r="3708" spans="1:2">
      <c r="A3708" s="1">
        <v>42890.458333333336</v>
      </c>
      <c r="B3708" s="2">
        <v>70.21299999999998</v>
      </c>
    </row>
    <row r="3709" spans="1:2">
      <c r="A3709" s="1">
        <v>42890.5</v>
      </c>
      <c r="B3709" s="2">
        <v>73.344000000000008</v>
      </c>
    </row>
    <row r="3710" spans="1:2">
      <c r="A3710" s="1">
        <v>42890.541666666664</v>
      </c>
      <c r="B3710" s="2">
        <v>69.429000000000016</v>
      </c>
    </row>
    <row r="3711" spans="1:2">
      <c r="A3711" s="1">
        <v>42890.583333333336</v>
      </c>
      <c r="B3711" s="2">
        <v>65.422999999999988</v>
      </c>
    </row>
    <row r="3712" spans="1:2">
      <c r="A3712" s="1">
        <v>42890.625</v>
      </c>
      <c r="B3712" s="2">
        <v>63.798000000000009</v>
      </c>
    </row>
    <row r="3713" spans="1:2">
      <c r="A3713" s="1">
        <v>42890.666666666664</v>
      </c>
      <c r="B3713" s="2">
        <v>63.418000000000006</v>
      </c>
    </row>
    <row r="3714" spans="1:2">
      <c r="A3714" s="1">
        <v>42890.708333333336</v>
      </c>
      <c r="B3714" s="2">
        <v>63.998000000000005</v>
      </c>
    </row>
    <row r="3715" spans="1:2">
      <c r="A3715" s="1">
        <v>42890.75</v>
      </c>
      <c r="B3715" s="2">
        <v>66.674000000000007</v>
      </c>
    </row>
    <row r="3716" spans="1:2">
      <c r="A3716" s="1">
        <v>42890.791666666664</v>
      </c>
      <c r="B3716" s="2">
        <v>70.754999999999981</v>
      </c>
    </row>
    <row r="3717" spans="1:2">
      <c r="A3717" s="1">
        <v>42890.833333333336</v>
      </c>
      <c r="B3717" s="2">
        <v>73.138000000000019</v>
      </c>
    </row>
    <row r="3718" spans="1:2">
      <c r="A3718" s="1">
        <v>42890.875</v>
      </c>
      <c r="B3718" s="2">
        <v>72.778999999999996</v>
      </c>
    </row>
    <row r="3719" spans="1:2">
      <c r="A3719" s="1">
        <v>42890.916666666664</v>
      </c>
      <c r="B3719" s="2">
        <v>72.433999999999997</v>
      </c>
    </row>
    <row r="3720" spans="1:2">
      <c r="A3720" s="1">
        <v>42890.958333333336</v>
      </c>
      <c r="B3720" s="2">
        <v>71.283999999999992</v>
      </c>
    </row>
    <row r="3721" spans="1:2">
      <c r="A3721" s="1">
        <v>42891</v>
      </c>
      <c r="B3721" s="2">
        <v>65.960999999999984</v>
      </c>
    </row>
    <row r="3722" spans="1:2">
      <c r="A3722" s="1">
        <v>42891.041666666664</v>
      </c>
      <c r="B3722" s="2">
        <v>64.246000000000009</v>
      </c>
    </row>
    <row r="3723" spans="1:2">
      <c r="A3723" s="1">
        <v>42891.083333333336</v>
      </c>
      <c r="B3723" s="2">
        <v>60.243999999999986</v>
      </c>
    </row>
    <row r="3724" spans="1:2">
      <c r="A3724" s="1">
        <v>42891.125</v>
      </c>
      <c r="B3724" s="2">
        <v>57.111000000000011</v>
      </c>
    </row>
    <row r="3725" spans="1:2">
      <c r="A3725" s="1">
        <v>42891.166666666664</v>
      </c>
      <c r="B3725" s="2">
        <v>55.866</v>
      </c>
    </row>
    <row r="3726" spans="1:2">
      <c r="A3726" s="1">
        <v>42891.208333333336</v>
      </c>
      <c r="B3726" s="2">
        <v>55.040999999999983</v>
      </c>
    </row>
    <row r="3727" spans="1:2">
      <c r="A3727" s="1">
        <v>42891.25</v>
      </c>
      <c r="B3727" s="2">
        <v>54.649999999999984</v>
      </c>
    </row>
    <row r="3728" spans="1:2">
      <c r="A3728" s="1">
        <v>42891.291666666664</v>
      </c>
      <c r="B3728" s="2">
        <v>56.414000000000001</v>
      </c>
    </row>
    <row r="3729" spans="1:2">
      <c r="A3729" s="1">
        <v>42891.333333333336</v>
      </c>
      <c r="B3729" s="2">
        <v>60.508999999999986</v>
      </c>
    </row>
    <row r="3730" spans="1:2">
      <c r="A3730" s="1">
        <v>42891.375</v>
      </c>
      <c r="B3730" s="2">
        <v>65.441999999999979</v>
      </c>
    </row>
    <row r="3731" spans="1:2">
      <c r="A3731" s="1">
        <v>42891.416666666664</v>
      </c>
      <c r="B3731" s="2">
        <v>67.896000000000015</v>
      </c>
    </row>
    <row r="3732" spans="1:2">
      <c r="A3732" s="1">
        <v>42891.458333333336</v>
      </c>
      <c r="B3732" s="2">
        <v>70.21299999999998</v>
      </c>
    </row>
    <row r="3733" spans="1:2">
      <c r="A3733" s="1">
        <v>42891.5</v>
      </c>
      <c r="B3733" s="2">
        <v>73.344000000000008</v>
      </c>
    </row>
    <row r="3734" spans="1:2">
      <c r="A3734" s="1">
        <v>42891.541666666664</v>
      </c>
      <c r="B3734" s="2">
        <v>69.429000000000016</v>
      </c>
    </row>
    <row r="3735" spans="1:2">
      <c r="A3735" s="1">
        <v>42891.583333333336</v>
      </c>
      <c r="B3735" s="2">
        <v>65.422999999999988</v>
      </c>
    </row>
    <row r="3736" spans="1:2">
      <c r="A3736" s="1">
        <v>42891.625</v>
      </c>
      <c r="B3736" s="2">
        <v>63.798000000000009</v>
      </c>
    </row>
    <row r="3737" spans="1:2">
      <c r="A3737" s="1">
        <v>42891.666666666664</v>
      </c>
      <c r="B3737" s="2">
        <v>63.418000000000006</v>
      </c>
    </row>
    <row r="3738" spans="1:2">
      <c r="A3738" s="1">
        <v>42891.708333333336</v>
      </c>
      <c r="B3738" s="2">
        <v>63.998000000000005</v>
      </c>
    </row>
    <row r="3739" spans="1:2">
      <c r="A3739" s="1">
        <v>42891.75</v>
      </c>
      <c r="B3739" s="2">
        <v>66.674000000000007</v>
      </c>
    </row>
    <row r="3740" spans="1:2">
      <c r="A3740" s="1">
        <v>42891.791666666664</v>
      </c>
      <c r="B3740" s="2">
        <v>70.805999999999983</v>
      </c>
    </row>
    <row r="3741" spans="1:2">
      <c r="A3741" s="1">
        <v>42891.833333333336</v>
      </c>
      <c r="B3741" s="2">
        <v>73.318000000000012</v>
      </c>
    </row>
    <row r="3742" spans="1:2">
      <c r="A3742" s="1">
        <v>42891.875</v>
      </c>
      <c r="B3742" s="2">
        <v>73.15100000000001</v>
      </c>
    </row>
    <row r="3743" spans="1:2">
      <c r="A3743" s="1">
        <v>42891.916666666664</v>
      </c>
      <c r="B3743" s="2">
        <v>73.378000000000014</v>
      </c>
    </row>
    <row r="3744" spans="1:2">
      <c r="A3744" s="1">
        <v>42891.958333333336</v>
      </c>
      <c r="B3744" s="2">
        <v>73.203000000000017</v>
      </c>
    </row>
    <row r="3745" spans="1:2">
      <c r="A3745" s="1">
        <v>42892</v>
      </c>
      <c r="B3745" s="2">
        <v>68.946000000000012</v>
      </c>
    </row>
    <row r="3746" spans="1:2">
      <c r="A3746" s="1">
        <v>42892.041666666664</v>
      </c>
      <c r="B3746" s="2">
        <v>68.084000000000017</v>
      </c>
    </row>
    <row r="3747" spans="1:2">
      <c r="A3747" s="1">
        <v>42892.083333333336</v>
      </c>
      <c r="B3747" s="2">
        <v>66.864000000000004</v>
      </c>
    </row>
    <row r="3748" spans="1:2">
      <c r="A3748" s="1">
        <v>42892.125</v>
      </c>
      <c r="B3748" s="2">
        <v>66.721999999999994</v>
      </c>
    </row>
    <row r="3749" spans="1:2">
      <c r="A3749" s="1">
        <v>42892.166666666664</v>
      </c>
      <c r="B3749" s="2">
        <v>70.123999999999981</v>
      </c>
    </row>
    <row r="3750" spans="1:2">
      <c r="A3750" s="1">
        <v>42892.208333333336</v>
      </c>
      <c r="B3750" s="2">
        <v>76.750999999999991</v>
      </c>
    </row>
    <row r="3751" spans="1:2">
      <c r="A3751" s="1">
        <v>42892.25</v>
      </c>
      <c r="B3751" s="2">
        <v>87.092999999999989</v>
      </c>
    </row>
    <row r="3752" spans="1:2">
      <c r="A3752" s="1">
        <v>42892.291666666664</v>
      </c>
      <c r="B3752" s="2">
        <v>105.98699999999999</v>
      </c>
    </row>
    <row r="3753" spans="1:2">
      <c r="A3753" s="1">
        <v>42892.333333333336</v>
      </c>
      <c r="B3753" s="2">
        <v>122.56</v>
      </c>
    </row>
    <row r="3754" spans="1:2">
      <c r="A3754" s="1">
        <v>42892.375</v>
      </c>
      <c r="B3754" s="2">
        <v>130.54599999999996</v>
      </c>
    </row>
    <row r="3755" spans="1:2">
      <c r="A3755" s="1">
        <v>42892.416666666664</v>
      </c>
      <c r="B3755" s="2">
        <v>133.53100000000001</v>
      </c>
    </row>
    <row r="3756" spans="1:2">
      <c r="A3756" s="1">
        <v>42892.458333333336</v>
      </c>
      <c r="B3756" s="2">
        <v>138.00200000000001</v>
      </c>
    </row>
    <row r="3757" spans="1:2">
      <c r="A3757" s="1">
        <v>42892.5</v>
      </c>
      <c r="B3757" s="2">
        <v>140.92200000000003</v>
      </c>
    </row>
    <row r="3758" spans="1:2">
      <c r="A3758" s="1">
        <v>42892.541666666664</v>
      </c>
      <c r="B3758" s="2">
        <v>137.26200000000003</v>
      </c>
    </row>
    <row r="3759" spans="1:2">
      <c r="A3759" s="1">
        <v>42892.583333333336</v>
      </c>
      <c r="B3759" s="2">
        <v>133.387</v>
      </c>
    </row>
    <row r="3760" spans="1:2">
      <c r="A3760" s="1">
        <v>42892.625</v>
      </c>
      <c r="B3760" s="2">
        <v>131.88600000000002</v>
      </c>
    </row>
    <row r="3761" spans="1:2">
      <c r="A3761" s="1">
        <v>42892.666666666664</v>
      </c>
      <c r="B3761" s="2">
        <v>129.85800000000003</v>
      </c>
    </row>
    <row r="3762" spans="1:2">
      <c r="A3762" s="1">
        <v>42892.708333333336</v>
      </c>
      <c r="B3762" s="2">
        <v>129.24800000000002</v>
      </c>
    </row>
    <row r="3763" spans="1:2">
      <c r="A3763" s="1">
        <v>42892.75</v>
      </c>
      <c r="B3763" s="2">
        <v>130.84099999999998</v>
      </c>
    </row>
    <row r="3764" spans="1:2">
      <c r="A3764" s="1">
        <v>42892.791666666664</v>
      </c>
      <c r="B3764" s="2">
        <v>132.55099999999999</v>
      </c>
    </row>
    <row r="3765" spans="1:2">
      <c r="A3765" s="1">
        <v>42892.833333333336</v>
      </c>
      <c r="B3765" s="2">
        <v>132.072</v>
      </c>
    </row>
    <row r="3766" spans="1:2">
      <c r="A3766" s="1">
        <v>42892.875</v>
      </c>
      <c r="B3766" s="2">
        <v>123.91300000000001</v>
      </c>
    </row>
    <row r="3767" spans="1:2">
      <c r="A3767" s="1">
        <v>42892.916666666664</v>
      </c>
      <c r="B3767" s="2">
        <v>117.25099999999999</v>
      </c>
    </row>
    <row r="3768" spans="1:2">
      <c r="A3768" s="1">
        <v>42892.958333333336</v>
      </c>
      <c r="B3768" s="2">
        <v>109.624</v>
      </c>
    </row>
    <row r="3769" spans="1:2">
      <c r="A3769" s="1">
        <v>42893</v>
      </c>
      <c r="B3769" s="2">
        <v>97.560999999999993</v>
      </c>
    </row>
    <row r="3770" spans="1:2">
      <c r="A3770" s="1">
        <v>42893.041666666664</v>
      </c>
      <c r="B3770" s="2">
        <v>93.96299999999998</v>
      </c>
    </row>
    <row r="3771" spans="1:2">
      <c r="A3771" s="1">
        <v>42893.083333333336</v>
      </c>
      <c r="B3771" s="2">
        <v>88.361999999999981</v>
      </c>
    </row>
    <row r="3772" spans="1:2">
      <c r="A3772" s="1">
        <v>42893.125</v>
      </c>
      <c r="B3772" s="2">
        <v>85.368000000000023</v>
      </c>
    </row>
    <row r="3773" spans="1:2">
      <c r="A3773" s="1">
        <v>42893.166666666664</v>
      </c>
      <c r="B3773" s="2">
        <v>87.787999999999982</v>
      </c>
    </row>
    <row r="3774" spans="1:2">
      <c r="A3774" s="1">
        <v>42893.208333333336</v>
      </c>
      <c r="B3774" s="2">
        <v>92.089999999999975</v>
      </c>
    </row>
    <row r="3775" spans="1:2">
      <c r="A3775" s="1">
        <v>42893.25</v>
      </c>
      <c r="B3775" s="2">
        <v>99.683000000000007</v>
      </c>
    </row>
    <row r="3776" spans="1:2">
      <c r="A3776" s="1">
        <v>42893.291666666664</v>
      </c>
      <c r="B3776" s="2">
        <v>115.86700000000002</v>
      </c>
    </row>
    <row r="3777" spans="1:2">
      <c r="A3777" s="1">
        <v>42893.333333333336</v>
      </c>
      <c r="B3777" s="2">
        <v>128.892</v>
      </c>
    </row>
    <row r="3778" spans="1:2">
      <c r="A3778" s="1">
        <v>42893.375</v>
      </c>
      <c r="B3778" s="2">
        <v>137.88400000000001</v>
      </c>
    </row>
    <row r="3779" spans="1:2">
      <c r="A3779" s="1">
        <v>42893.416666666664</v>
      </c>
      <c r="B3779" s="2">
        <v>141.68999999999997</v>
      </c>
    </row>
    <row r="3780" spans="1:2">
      <c r="A3780" s="1">
        <v>42893.458333333336</v>
      </c>
      <c r="B3780" s="2">
        <v>146.44900000000004</v>
      </c>
    </row>
    <row r="3781" spans="1:2">
      <c r="A3781" s="1">
        <v>42893.5</v>
      </c>
      <c r="B3781" s="2">
        <v>149.07300000000001</v>
      </c>
    </row>
    <row r="3782" spans="1:2">
      <c r="A3782" s="1">
        <v>42893.541666666664</v>
      </c>
      <c r="B3782" s="2">
        <v>144.221</v>
      </c>
    </row>
    <row r="3783" spans="1:2">
      <c r="A3783" s="1">
        <v>42893.583333333336</v>
      </c>
      <c r="B3783" s="2">
        <v>141.68799999999996</v>
      </c>
    </row>
    <row r="3784" spans="1:2">
      <c r="A3784" s="1">
        <v>42893.625</v>
      </c>
      <c r="B3784" s="2">
        <v>140.34500000000003</v>
      </c>
    </row>
    <row r="3785" spans="1:2">
      <c r="A3785" s="1">
        <v>42893.666666666664</v>
      </c>
      <c r="B3785" s="2">
        <v>136.20099999999996</v>
      </c>
    </row>
    <row r="3786" spans="1:2">
      <c r="A3786" s="1">
        <v>42893.708333333336</v>
      </c>
      <c r="B3786" s="2">
        <v>129.88300000000004</v>
      </c>
    </row>
    <row r="3787" spans="1:2">
      <c r="A3787" s="1">
        <v>42893.75</v>
      </c>
      <c r="B3787" s="2">
        <v>127.925</v>
      </c>
    </row>
    <row r="3788" spans="1:2">
      <c r="A3788" s="1">
        <v>42893.791666666664</v>
      </c>
      <c r="B3788" s="2">
        <v>127.777</v>
      </c>
    </row>
    <row r="3789" spans="1:2">
      <c r="A3789" s="1">
        <v>42893.833333333336</v>
      </c>
      <c r="B3789" s="2">
        <v>126.64400000000002</v>
      </c>
    </row>
    <row r="3790" spans="1:2">
      <c r="A3790" s="1">
        <v>42893.875</v>
      </c>
      <c r="B3790" s="2">
        <v>120.20699999999998</v>
      </c>
    </row>
    <row r="3791" spans="1:2">
      <c r="A3791" s="1">
        <v>42893.916666666664</v>
      </c>
      <c r="B3791" s="2">
        <v>114.16099999999999</v>
      </c>
    </row>
    <row r="3792" spans="1:2">
      <c r="A3792" s="1">
        <v>42893.958333333336</v>
      </c>
      <c r="B3792" s="2">
        <v>107.63800000000002</v>
      </c>
    </row>
    <row r="3793" spans="1:2">
      <c r="A3793" s="1">
        <v>42894</v>
      </c>
      <c r="B3793" s="2">
        <v>96.439000000000007</v>
      </c>
    </row>
    <row r="3794" spans="1:2">
      <c r="A3794" s="1">
        <v>42894.041666666664</v>
      </c>
      <c r="B3794" s="2">
        <v>93.030999999999992</v>
      </c>
    </row>
    <row r="3795" spans="1:2">
      <c r="A3795" s="1">
        <v>42894.083333333336</v>
      </c>
      <c r="B3795" s="2">
        <v>87.60499999999999</v>
      </c>
    </row>
    <row r="3796" spans="1:2">
      <c r="A3796" s="1">
        <v>42894.125</v>
      </c>
      <c r="B3796" s="2">
        <v>84.331000000000017</v>
      </c>
    </row>
    <row r="3797" spans="1:2">
      <c r="A3797" s="1">
        <v>42894.166666666664</v>
      </c>
      <c r="B3797" s="2">
        <v>86.384999999999991</v>
      </c>
    </row>
    <row r="3798" spans="1:2">
      <c r="A3798" s="1">
        <v>42894.208333333336</v>
      </c>
      <c r="B3798" s="2">
        <v>90.806000000000012</v>
      </c>
    </row>
    <row r="3799" spans="1:2">
      <c r="A3799" s="1">
        <v>42894.25</v>
      </c>
      <c r="B3799" s="2">
        <v>97.507999999999981</v>
      </c>
    </row>
    <row r="3800" spans="1:2">
      <c r="A3800" s="1">
        <v>42894.291666666664</v>
      </c>
      <c r="B3800" s="2">
        <v>113.01800000000001</v>
      </c>
    </row>
    <row r="3801" spans="1:2">
      <c r="A3801" s="1">
        <v>42894.333333333336</v>
      </c>
      <c r="B3801" s="2">
        <v>124.52000000000001</v>
      </c>
    </row>
    <row r="3802" spans="1:2">
      <c r="A3802" s="1">
        <v>42894.375</v>
      </c>
      <c r="B3802" s="2">
        <v>129.28100000000003</v>
      </c>
    </row>
    <row r="3803" spans="1:2">
      <c r="A3803" s="1">
        <v>42894.416666666664</v>
      </c>
      <c r="B3803" s="2">
        <v>130.84999999999997</v>
      </c>
    </row>
    <row r="3804" spans="1:2">
      <c r="A3804" s="1">
        <v>42894.458333333336</v>
      </c>
      <c r="B3804" s="2">
        <v>132.78800000000001</v>
      </c>
    </row>
    <row r="3805" spans="1:2">
      <c r="A3805" s="1">
        <v>42894.5</v>
      </c>
      <c r="B3805" s="2">
        <v>133.44999999999999</v>
      </c>
    </row>
    <row r="3806" spans="1:2">
      <c r="A3806" s="1">
        <v>42894.541666666664</v>
      </c>
      <c r="B3806" s="2">
        <v>130.95799999999997</v>
      </c>
    </row>
    <row r="3807" spans="1:2">
      <c r="A3807" s="1">
        <v>42894.583333333336</v>
      </c>
      <c r="B3807" s="2">
        <v>128.47800000000001</v>
      </c>
    </row>
    <row r="3808" spans="1:2">
      <c r="A3808" s="1">
        <v>42894.625</v>
      </c>
      <c r="B3808" s="2">
        <v>126.35800000000002</v>
      </c>
    </row>
    <row r="3809" spans="1:2">
      <c r="A3809" s="1">
        <v>42894.666666666664</v>
      </c>
      <c r="B3809" s="2">
        <v>124.33700000000002</v>
      </c>
    </row>
    <row r="3810" spans="1:2">
      <c r="A3810" s="1">
        <v>42894.708333333336</v>
      </c>
      <c r="B3810" s="2">
        <v>122.361</v>
      </c>
    </row>
    <row r="3811" spans="1:2">
      <c r="A3811" s="1">
        <v>42894.75</v>
      </c>
      <c r="B3811" s="2">
        <v>122.511</v>
      </c>
    </row>
    <row r="3812" spans="1:2">
      <c r="A3812" s="1">
        <v>42894.791666666664</v>
      </c>
      <c r="B3812" s="2">
        <v>123.03799999999998</v>
      </c>
    </row>
    <row r="3813" spans="1:2">
      <c r="A3813" s="1">
        <v>42894.833333333336</v>
      </c>
      <c r="B3813" s="2">
        <v>123.34699999999998</v>
      </c>
    </row>
    <row r="3814" spans="1:2">
      <c r="A3814" s="1">
        <v>42894.875</v>
      </c>
      <c r="B3814" s="2">
        <v>118.24600000000001</v>
      </c>
    </row>
    <row r="3815" spans="1:2">
      <c r="A3815" s="1">
        <v>42894.916666666664</v>
      </c>
      <c r="B3815" s="2">
        <v>111.65299999999999</v>
      </c>
    </row>
    <row r="3816" spans="1:2">
      <c r="A3816" s="1">
        <v>42894.958333333336</v>
      </c>
      <c r="B3816" s="2">
        <v>106.512</v>
      </c>
    </row>
    <row r="3817" spans="1:2">
      <c r="A3817" s="1">
        <v>42895</v>
      </c>
      <c r="B3817" s="2">
        <v>95.681000000000012</v>
      </c>
    </row>
    <row r="3818" spans="1:2">
      <c r="A3818" s="1">
        <v>42895.041666666664</v>
      </c>
      <c r="B3818" s="2">
        <v>92.174999999999983</v>
      </c>
    </row>
    <row r="3819" spans="1:2">
      <c r="A3819" s="1">
        <v>42895.083333333336</v>
      </c>
      <c r="B3819" s="2">
        <v>86.182000000000016</v>
      </c>
    </row>
    <row r="3820" spans="1:2">
      <c r="A3820" s="1">
        <v>42895.125</v>
      </c>
      <c r="B3820" s="2">
        <v>82.916999999999987</v>
      </c>
    </row>
    <row r="3821" spans="1:2">
      <c r="A3821" s="1">
        <v>42895.166666666664</v>
      </c>
      <c r="B3821" s="2">
        <v>84.907000000000011</v>
      </c>
    </row>
    <row r="3822" spans="1:2">
      <c r="A3822" s="1">
        <v>42895.208333333336</v>
      </c>
      <c r="B3822" s="2">
        <v>89.16</v>
      </c>
    </row>
    <row r="3823" spans="1:2">
      <c r="A3823" s="1">
        <v>42895.25</v>
      </c>
      <c r="B3823" s="2">
        <v>96.032000000000011</v>
      </c>
    </row>
    <row r="3824" spans="1:2">
      <c r="A3824" s="1">
        <v>42895.291666666664</v>
      </c>
      <c r="B3824" s="2">
        <v>110.523</v>
      </c>
    </row>
    <row r="3825" spans="1:2">
      <c r="A3825" s="1">
        <v>42895.333333333336</v>
      </c>
      <c r="B3825" s="2">
        <v>122.70699999999998</v>
      </c>
    </row>
    <row r="3826" spans="1:2">
      <c r="A3826" s="1">
        <v>42895.375</v>
      </c>
      <c r="B3826" s="2">
        <v>128.327</v>
      </c>
    </row>
    <row r="3827" spans="1:2">
      <c r="A3827" s="1">
        <v>42895.416666666664</v>
      </c>
      <c r="B3827" s="2">
        <v>130.55899999999997</v>
      </c>
    </row>
    <row r="3828" spans="1:2">
      <c r="A3828" s="1">
        <v>42895.458333333336</v>
      </c>
      <c r="B3828" s="2">
        <v>134.11399999999998</v>
      </c>
    </row>
    <row r="3829" spans="1:2">
      <c r="A3829" s="1">
        <v>42895.5</v>
      </c>
      <c r="B3829" s="2">
        <v>136.88499999999996</v>
      </c>
    </row>
    <row r="3830" spans="1:2">
      <c r="A3830" s="1">
        <v>42895.541666666664</v>
      </c>
      <c r="B3830" s="2">
        <v>133.81200000000001</v>
      </c>
    </row>
    <row r="3831" spans="1:2">
      <c r="A3831" s="1">
        <v>42895.583333333336</v>
      </c>
      <c r="B3831" s="2">
        <v>130.99199999999996</v>
      </c>
    </row>
    <row r="3832" spans="1:2">
      <c r="A3832" s="1">
        <v>42895.625</v>
      </c>
      <c r="B3832" s="2">
        <v>130.51699999999997</v>
      </c>
    </row>
    <row r="3833" spans="1:2">
      <c r="A3833" s="1">
        <v>42895.666666666664</v>
      </c>
      <c r="B3833" s="2">
        <v>128.68099999999998</v>
      </c>
    </row>
    <row r="3834" spans="1:2">
      <c r="A3834" s="1">
        <v>42895.708333333336</v>
      </c>
      <c r="B3834" s="2">
        <v>126.35500000000002</v>
      </c>
    </row>
    <row r="3835" spans="1:2">
      <c r="A3835" s="1">
        <v>42895.75</v>
      </c>
      <c r="B3835" s="2">
        <v>123.79700000000001</v>
      </c>
    </row>
    <row r="3836" spans="1:2">
      <c r="A3836" s="1">
        <v>42895.791666666664</v>
      </c>
      <c r="B3836" s="2">
        <v>121.801</v>
      </c>
    </row>
    <row r="3837" spans="1:2">
      <c r="A3837" s="1">
        <v>42895.833333333336</v>
      </c>
      <c r="B3837" s="2">
        <v>118.93800000000002</v>
      </c>
    </row>
    <row r="3838" spans="1:2">
      <c r="A3838" s="1">
        <v>42895.875</v>
      </c>
      <c r="B3838" s="2">
        <v>111.004</v>
      </c>
    </row>
    <row r="3839" spans="1:2">
      <c r="A3839" s="1">
        <v>42895.916666666664</v>
      </c>
      <c r="B3839" s="2">
        <v>104.217</v>
      </c>
    </row>
    <row r="3840" spans="1:2">
      <c r="A3840" s="1">
        <v>42895.958333333336</v>
      </c>
      <c r="B3840" s="2">
        <v>97.653999999999982</v>
      </c>
    </row>
    <row r="3841" spans="1:2">
      <c r="A3841" s="1">
        <v>42896</v>
      </c>
      <c r="B3841" s="2">
        <v>86.855999999999966</v>
      </c>
    </row>
    <row r="3842" spans="1:2">
      <c r="A3842" s="1">
        <v>42896.041666666664</v>
      </c>
      <c r="B3842" s="2">
        <v>83.162000000000006</v>
      </c>
    </row>
    <row r="3843" spans="1:2">
      <c r="A3843" s="1">
        <v>42896.083333333336</v>
      </c>
      <c r="B3843" s="2">
        <v>77.09699999999998</v>
      </c>
    </row>
    <row r="3844" spans="1:2">
      <c r="A3844" s="1">
        <v>42896.125</v>
      </c>
      <c r="B3844" s="2">
        <v>72.361999999999995</v>
      </c>
    </row>
    <row r="3845" spans="1:2">
      <c r="A3845" s="1">
        <v>42896.166666666664</v>
      </c>
      <c r="B3845" s="2">
        <v>71.198999999999984</v>
      </c>
    </row>
    <row r="3846" spans="1:2">
      <c r="A3846" s="1">
        <v>42896.208333333336</v>
      </c>
      <c r="B3846" s="2">
        <v>71.008999999999986</v>
      </c>
    </row>
    <row r="3847" spans="1:2">
      <c r="A3847" s="1">
        <v>42896.25</v>
      </c>
      <c r="B3847" s="2">
        <v>71.47699999999999</v>
      </c>
    </row>
    <row r="3848" spans="1:2">
      <c r="A3848" s="1">
        <v>42896.291666666664</v>
      </c>
      <c r="B3848" s="2">
        <v>75.895999999999987</v>
      </c>
    </row>
    <row r="3849" spans="1:2">
      <c r="A3849" s="1">
        <v>42896.333333333336</v>
      </c>
      <c r="B3849" s="2">
        <v>82.734999999999985</v>
      </c>
    </row>
    <row r="3850" spans="1:2">
      <c r="A3850" s="1">
        <v>42896.375</v>
      </c>
      <c r="B3850" s="2">
        <v>89.605000000000018</v>
      </c>
    </row>
    <row r="3851" spans="1:2">
      <c r="A3851" s="1">
        <v>42896.416666666664</v>
      </c>
      <c r="B3851" s="2">
        <v>94.611999999999995</v>
      </c>
    </row>
    <row r="3852" spans="1:2">
      <c r="A3852" s="1">
        <v>42896.458333333336</v>
      </c>
      <c r="B3852" s="2">
        <v>98.001999999999981</v>
      </c>
    </row>
    <row r="3853" spans="1:2">
      <c r="A3853" s="1">
        <v>42896.5</v>
      </c>
      <c r="B3853" s="2">
        <v>100.986</v>
      </c>
    </row>
    <row r="3854" spans="1:2">
      <c r="A3854" s="1">
        <v>42896.541666666664</v>
      </c>
      <c r="B3854" s="2">
        <v>96.192000000000007</v>
      </c>
    </row>
    <row r="3855" spans="1:2">
      <c r="A3855" s="1">
        <v>42896.583333333336</v>
      </c>
      <c r="B3855" s="2">
        <v>88.599000000000004</v>
      </c>
    </row>
    <row r="3856" spans="1:2">
      <c r="A3856" s="1">
        <v>42896.625</v>
      </c>
      <c r="B3856" s="2">
        <v>84.170000000000016</v>
      </c>
    </row>
    <row r="3857" spans="1:2">
      <c r="A3857" s="1">
        <v>42896.666666666664</v>
      </c>
      <c r="B3857" s="2">
        <v>81.242999999999967</v>
      </c>
    </row>
    <row r="3858" spans="1:2">
      <c r="A3858" s="1">
        <v>42896.708333333336</v>
      </c>
      <c r="B3858" s="2">
        <v>80.701000000000022</v>
      </c>
    </row>
    <row r="3859" spans="1:2">
      <c r="A3859" s="1">
        <v>42896.75</v>
      </c>
      <c r="B3859" s="2">
        <v>81.46599999999998</v>
      </c>
    </row>
    <row r="3860" spans="1:2">
      <c r="A3860" s="1">
        <v>42896.791666666664</v>
      </c>
      <c r="B3860" s="2">
        <v>83.153999999999996</v>
      </c>
    </row>
    <row r="3861" spans="1:2">
      <c r="A3861" s="1">
        <v>42896.833333333336</v>
      </c>
      <c r="B3861" s="2">
        <v>82.739999999999981</v>
      </c>
    </row>
    <row r="3862" spans="1:2">
      <c r="A3862" s="1">
        <v>42896.875</v>
      </c>
      <c r="B3862" s="2">
        <v>79.02800000000002</v>
      </c>
    </row>
    <row r="3863" spans="1:2">
      <c r="A3863" s="1">
        <v>42896.916666666664</v>
      </c>
      <c r="B3863" s="2">
        <v>76.269999999999982</v>
      </c>
    </row>
    <row r="3864" spans="1:2">
      <c r="A3864" s="1">
        <v>42896.958333333336</v>
      </c>
      <c r="B3864" s="2">
        <v>74.291000000000011</v>
      </c>
    </row>
    <row r="3865" spans="1:2">
      <c r="A3865" s="1">
        <v>42897</v>
      </c>
      <c r="B3865" s="2">
        <v>68.614000000000019</v>
      </c>
    </row>
    <row r="3866" spans="1:2">
      <c r="A3866" s="1">
        <v>42897.041666666664</v>
      </c>
      <c r="B3866" s="2">
        <v>66.658000000000001</v>
      </c>
    </row>
    <row r="3867" spans="1:2">
      <c r="A3867" s="1">
        <v>42897.083333333336</v>
      </c>
      <c r="B3867" s="2">
        <v>62.805000000000014</v>
      </c>
    </row>
    <row r="3868" spans="1:2">
      <c r="A3868" s="1">
        <v>42897.125</v>
      </c>
      <c r="B3868" s="2">
        <v>59.537999999999997</v>
      </c>
    </row>
    <row r="3869" spans="1:2">
      <c r="A3869" s="1">
        <v>42897.166666666664</v>
      </c>
      <c r="B3869" s="2">
        <v>58.288999999999994</v>
      </c>
    </row>
    <row r="3870" spans="1:2">
      <c r="A3870" s="1">
        <v>42897.208333333336</v>
      </c>
      <c r="B3870" s="2">
        <v>57.649000000000015</v>
      </c>
    </row>
    <row r="3871" spans="1:2">
      <c r="A3871" s="1">
        <v>42897.25</v>
      </c>
      <c r="B3871" s="2">
        <v>57.186000000000014</v>
      </c>
    </row>
    <row r="3872" spans="1:2">
      <c r="A3872" s="1">
        <v>42897.291666666664</v>
      </c>
      <c r="B3872" s="2">
        <v>58.638999999999996</v>
      </c>
    </row>
    <row r="3873" spans="1:2">
      <c r="A3873" s="1">
        <v>42897.333333333336</v>
      </c>
      <c r="B3873" s="2">
        <v>62.595000000000013</v>
      </c>
    </row>
    <row r="3874" spans="1:2">
      <c r="A3874" s="1">
        <v>42897.375</v>
      </c>
      <c r="B3874" s="2">
        <v>68.300000000000011</v>
      </c>
    </row>
    <row r="3875" spans="1:2">
      <c r="A3875" s="1">
        <v>42897.416666666664</v>
      </c>
      <c r="B3875" s="2">
        <v>71.85299999999998</v>
      </c>
    </row>
    <row r="3876" spans="1:2">
      <c r="A3876" s="1">
        <v>42897.458333333336</v>
      </c>
      <c r="B3876" s="2">
        <v>75.00200000000001</v>
      </c>
    </row>
    <row r="3877" spans="1:2">
      <c r="A3877" s="1">
        <v>42897.5</v>
      </c>
      <c r="B3877" s="2">
        <v>81.433999999999969</v>
      </c>
    </row>
    <row r="3878" spans="1:2">
      <c r="A3878" s="1">
        <v>42897.541666666664</v>
      </c>
      <c r="B3878" s="2">
        <v>76.83499999999998</v>
      </c>
    </row>
    <row r="3879" spans="1:2">
      <c r="A3879" s="1">
        <v>42897.583333333336</v>
      </c>
      <c r="B3879" s="2">
        <v>70.527999999999992</v>
      </c>
    </row>
    <row r="3880" spans="1:2">
      <c r="A3880" s="1">
        <v>42897.625</v>
      </c>
      <c r="B3880" s="2">
        <v>68.367000000000019</v>
      </c>
    </row>
    <row r="3881" spans="1:2">
      <c r="A3881" s="1">
        <v>42897.666666666664</v>
      </c>
      <c r="B3881" s="2">
        <v>67.433999999999997</v>
      </c>
    </row>
    <row r="3882" spans="1:2">
      <c r="A3882" s="1">
        <v>42897.708333333336</v>
      </c>
      <c r="B3882" s="2">
        <v>68.00500000000001</v>
      </c>
    </row>
    <row r="3883" spans="1:2">
      <c r="A3883" s="1">
        <v>42897.75</v>
      </c>
      <c r="B3883" s="2">
        <v>71.276999999999987</v>
      </c>
    </row>
    <row r="3884" spans="1:2">
      <c r="A3884" s="1">
        <v>42897.791666666664</v>
      </c>
      <c r="B3884" s="2">
        <v>76.281999999999982</v>
      </c>
    </row>
    <row r="3885" spans="1:2">
      <c r="A3885" s="1">
        <v>42897.833333333336</v>
      </c>
      <c r="B3885" s="2">
        <v>79.248000000000019</v>
      </c>
    </row>
    <row r="3886" spans="1:2">
      <c r="A3886" s="1">
        <v>42897.875</v>
      </c>
      <c r="B3886" s="2">
        <v>79.26400000000001</v>
      </c>
    </row>
    <row r="3887" spans="1:2">
      <c r="A3887" s="1">
        <v>42897.916666666664</v>
      </c>
      <c r="B3887" s="2">
        <v>78.646000000000015</v>
      </c>
    </row>
    <row r="3888" spans="1:2">
      <c r="A3888" s="1">
        <v>42897.958333333336</v>
      </c>
      <c r="B3888" s="2">
        <v>78.943000000000012</v>
      </c>
    </row>
    <row r="3889" spans="1:2">
      <c r="A3889" s="1">
        <v>42898</v>
      </c>
      <c r="B3889" s="2">
        <v>73.91500000000002</v>
      </c>
    </row>
    <row r="3890" spans="1:2">
      <c r="A3890" s="1">
        <v>42898.041666666664</v>
      </c>
      <c r="B3890" s="2">
        <v>72.635999999999996</v>
      </c>
    </row>
    <row r="3891" spans="1:2">
      <c r="A3891" s="1">
        <v>42898.083333333336</v>
      </c>
      <c r="B3891" s="2">
        <v>70.076999999999984</v>
      </c>
    </row>
    <row r="3892" spans="1:2">
      <c r="A3892" s="1">
        <v>42898.125</v>
      </c>
      <c r="B3892" s="2">
        <v>69.370000000000019</v>
      </c>
    </row>
    <row r="3893" spans="1:2">
      <c r="A3893" s="1">
        <v>42898.166666666664</v>
      </c>
      <c r="B3893" s="2">
        <v>71.912999999999982</v>
      </c>
    </row>
    <row r="3894" spans="1:2">
      <c r="A3894" s="1">
        <v>42898.208333333336</v>
      </c>
      <c r="B3894" s="2">
        <v>77.263999999999982</v>
      </c>
    </row>
    <row r="3895" spans="1:2">
      <c r="A3895" s="1">
        <v>42898.25</v>
      </c>
      <c r="B3895" s="2">
        <v>86.142000000000024</v>
      </c>
    </row>
    <row r="3896" spans="1:2">
      <c r="A3896" s="1">
        <v>42898.291666666664</v>
      </c>
      <c r="B3896" s="2">
        <v>102.41200000000002</v>
      </c>
    </row>
    <row r="3897" spans="1:2">
      <c r="A3897" s="1">
        <v>42898.333333333336</v>
      </c>
      <c r="B3897" s="2">
        <v>115.30200000000002</v>
      </c>
    </row>
    <row r="3898" spans="1:2">
      <c r="A3898" s="1">
        <v>42898.375</v>
      </c>
      <c r="B3898" s="2">
        <v>122.351</v>
      </c>
    </row>
    <row r="3899" spans="1:2">
      <c r="A3899" s="1">
        <v>42898.416666666664</v>
      </c>
      <c r="B3899" s="2">
        <v>125.26599999999999</v>
      </c>
    </row>
    <row r="3900" spans="1:2">
      <c r="A3900" s="1">
        <v>42898.458333333336</v>
      </c>
      <c r="B3900" s="2">
        <v>128.42399999999998</v>
      </c>
    </row>
    <row r="3901" spans="1:2">
      <c r="A3901" s="1">
        <v>42898.5</v>
      </c>
      <c r="B3901" s="2">
        <v>132.94800000000001</v>
      </c>
    </row>
    <row r="3902" spans="1:2">
      <c r="A3902" s="1">
        <v>42898.541666666664</v>
      </c>
      <c r="B3902" s="2">
        <v>129.87600000000003</v>
      </c>
    </row>
    <row r="3903" spans="1:2">
      <c r="A3903" s="1">
        <v>42898.583333333336</v>
      </c>
      <c r="B3903" s="2">
        <v>126.22200000000001</v>
      </c>
    </row>
    <row r="3904" spans="1:2">
      <c r="A3904" s="1">
        <v>42898.625</v>
      </c>
      <c r="B3904" s="2">
        <v>124.63500000000002</v>
      </c>
    </row>
    <row r="3905" spans="1:2">
      <c r="A3905" s="1">
        <v>42898.666666666664</v>
      </c>
      <c r="B3905" s="2">
        <v>122.027</v>
      </c>
    </row>
    <row r="3906" spans="1:2">
      <c r="A3906" s="1">
        <v>42898.708333333336</v>
      </c>
      <c r="B3906" s="2">
        <v>119.32299999999998</v>
      </c>
    </row>
    <row r="3907" spans="1:2">
      <c r="A3907" s="1">
        <v>42898.75</v>
      </c>
      <c r="B3907" s="2">
        <v>121.02900000000001</v>
      </c>
    </row>
    <row r="3908" spans="1:2">
      <c r="A3908" s="1">
        <v>42898.791666666664</v>
      </c>
      <c r="B3908" s="2">
        <v>120.17499999999998</v>
      </c>
    </row>
    <row r="3909" spans="1:2">
      <c r="A3909" s="1">
        <v>42898.833333333336</v>
      </c>
      <c r="B3909" s="2">
        <v>117.63999999999999</v>
      </c>
    </row>
    <row r="3910" spans="1:2">
      <c r="A3910" s="1">
        <v>42898.875</v>
      </c>
      <c r="B3910" s="2">
        <v>114.18299999999999</v>
      </c>
    </row>
    <row r="3911" spans="1:2">
      <c r="A3911" s="1">
        <v>42898.916666666664</v>
      </c>
      <c r="B3911" s="2">
        <v>108.52899999999998</v>
      </c>
    </row>
    <row r="3912" spans="1:2">
      <c r="A3912" s="1">
        <v>42898.958333333336</v>
      </c>
      <c r="B3912" s="2">
        <v>101.389</v>
      </c>
    </row>
    <row r="3913" spans="1:2">
      <c r="A3913" s="1">
        <v>42899</v>
      </c>
      <c r="B3913" s="2">
        <v>91.952999999999975</v>
      </c>
    </row>
    <row r="3914" spans="1:2">
      <c r="A3914" s="1">
        <v>42899.041666666664</v>
      </c>
      <c r="B3914" s="2">
        <v>88.840999999999994</v>
      </c>
    </row>
    <row r="3915" spans="1:2">
      <c r="A3915" s="1">
        <v>42899.083333333336</v>
      </c>
      <c r="B3915" s="2">
        <v>84.010999999999996</v>
      </c>
    </row>
    <row r="3916" spans="1:2">
      <c r="A3916" s="1">
        <v>42899.125</v>
      </c>
      <c r="B3916" s="2">
        <v>80.932999999999993</v>
      </c>
    </row>
    <row r="3917" spans="1:2">
      <c r="A3917" s="1">
        <v>42899.166666666664</v>
      </c>
      <c r="B3917" s="2">
        <v>83.572999999999993</v>
      </c>
    </row>
    <row r="3918" spans="1:2">
      <c r="A3918" s="1">
        <v>42899.208333333336</v>
      </c>
      <c r="B3918" s="2">
        <v>88.197999999999979</v>
      </c>
    </row>
    <row r="3919" spans="1:2">
      <c r="A3919" s="1">
        <v>42899.25</v>
      </c>
      <c r="B3919" s="2">
        <v>95.302000000000021</v>
      </c>
    </row>
    <row r="3920" spans="1:2">
      <c r="A3920" s="1">
        <v>42899.291666666664</v>
      </c>
      <c r="B3920" s="2">
        <v>111.321</v>
      </c>
    </row>
    <row r="3921" spans="1:2">
      <c r="A3921" s="1">
        <v>42899.333333333336</v>
      </c>
      <c r="B3921" s="2">
        <v>124.88599999999998</v>
      </c>
    </row>
    <row r="3922" spans="1:2">
      <c r="A3922" s="1">
        <v>42899.375</v>
      </c>
      <c r="B3922" s="2">
        <v>131.47900000000004</v>
      </c>
    </row>
    <row r="3923" spans="1:2">
      <c r="A3923" s="1">
        <v>42899.416666666664</v>
      </c>
      <c r="B3923" s="2">
        <v>133.60300000000001</v>
      </c>
    </row>
    <row r="3924" spans="1:2">
      <c r="A3924" s="1">
        <v>42899.458333333336</v>
      </c>
      <c r="B3924" s="2">
        <v>136.04399999999998</v>
      </c>
    </row>
    <row r="3925" spans="1:2">
      <c r="A3925" s="1">
        <v>42899.5</v>
      </c>
      <c r="B3925" s="2">
        <v>137.60100000000003</v>
      </c>
    </row>
    <row r="3926" spans="1:2">
      <c r="A3926" s="1">
        <v>42899.541666666664</v>
      </c>
      <c r="B3926" s="2">
        <v>132.684</v>
      </c>
    </row>
    <row r="3927" spans="1:2">
      <c r="A3927" s="1">
        <v>42899.583333333336</v>
      </c>
      <c r="B3927" s="2">
        <v>129.39400000000003</v>
      </c>
    </row>
    <row r="3928" spans="1:2">
      <c r="A3928" s="1">
        <v>42899.625</v>
      </c>
      <c r="B3928" s="2">
        <v>125.39699999999999</v>
      </c>
    </row>
    <row r="3929" spans="1:2">
      <c r="A3929" s="1">
        <v>42899.666666666664</v>
      </c>
      <c r="B3929" s="2">
        <v>122.82399999999998</v>
      </c>
    </row>
    <row r="3930" spans="1:2">
      <c r="A3930" s="1">
        <v>42899.708333333336</v>
      </c>
      <c r="B3930" s="2">
        <v>120.14399999999999</v>
      </c>
    </row>
    <row r="3931" spans="1:2">
      <c r="A3931" s="1">
        <v>42899.75</v>
      </c>
      <c r="B3931" s="2">
        <v>121.631</v>
      </c>
    </row>
    <row r="3932" spans="1:2">
      <c r="A3932" s="1">
        <v>42899.791666666664</v>
      </c>
      <c r="B3932" s="2">
        <v>122.90299999999999</v>
      </c>
    </row>
    <row r="3933" spans="1:2">
      <c r="A3933" s="1">
        <v>42899.833333333336</v>
      </c>
      <c r="B3933" s="2">
        <v>123.15999999999998</v>
      </c>
    </row>
    <row r="3934" spans="1:2">
      <c r="A3934" s="1">
        <v>42899.875</v>
      </c>
      <c r="B3934" s="2">
        <v>118.14999999999999</v>
      </c>
    </row>
    <row r="3935" spans="1:2">
      <c r="A3935" s="1">
        <v>42899.916666666664</v>
      </c>
      <c r="B3935" s="2">
        <v>112.10899999999998</v>
      </c>
    </row>
    <row r="3936" spans="1:2">
      <c r="A3936" s="1">
        <v>42899.958333333336</v>
      </c>
      <c r="B3936" s="2">
        <v>105.339</v>
      </c>
    </row>
    <row r="3937" spans="1:2">
      <c r="A3937" s="1">
        <v>42900</v>
      </c>
      <c r="B3937" s="2">
        <v>93.929999999999993</v>
      </c>
    </row>
    <row r="3938" spans="1:2">
      <c r="A3938" s="1">
        <v>42900.041666666664</v>
      </c>
      <c r="B3938" s="2">
        <v>90.53100000000002</v>
      </c>
    </row>
    <row r="3939" spans="1:2">
      <c r="A3939" s="1">
        <v>42900.083333333336</v>
      </c>
      <c r="B3939" s="2">
        <v>85.13600000000001</v>
      </c>
    </row>
    <row r="3940" spans="1:2">
      <c r="A3940" s="1">
        <v>42900.125</v>
      </c>
      <c r="B3940" s="2">
        <v>81.83499999999998</v>
      </c>
    </row>
    <row r="3941" spans="1:2">
      <c r="A3941" s="1">
        <v>42900.166666666664</v>
      </c>
      <c r="B3941" s="2">
        <v>84.487000000000009</v>
      </c>
    </row>
    <row r="3942" spans="1:2">
      <c r="A3942" s="1">
        <v>42900.208333333336</v>
      </c>
      <c r="B3942" s="2">
        <v>88.286999999999992</v>
      </c>
    </row>
    <row r="3943" spans="1:2">
      <c r="A3943" s="1">
        <v>42900.25</v>
      </c>
      <c r="B3943" s="2">
        <v>95.055999999999997</v>
      </c>
    </row>
    <row r="3944" spans="1:2">
      <c r="A3944" s="1">
        <v>42900.291666666664</v>
      </c>
      <c r="B3944" s="2">
        <v>109.696</v>
      </c>
    </row>
    <row r="3945" spans="1:2">
      <c r="A3945" s="1">
        <v>42900.333333333336</v>
      </c>
      <c r="B3945" s="2">
        <v>120.10599999999998</v>
      </c>
    </row>
    <row r="3946" spans="1:2">
      <c r="A3946" s="1">
        <v>42900.375</v>
      </c>
      <c r="B3946" s="2">
        <v>124.64500000000001</v>
      </c>
    </row>
    <row r="3947" spans="1:2">
      <c r="A3947" s="1">
        <v>42900.416666666664</v>
      </c>
      <c r="B3947" s="2">
        <v>126.61300000000001</v>
      </c>
    </row>
    <row r="3948" spans="1:2">
      <c r="A3948" s="1">
        <v>42900.458333333336</v>
      </c>
      <c r="B3948" s="2">
        <v>128.91300000000001</v>
      </c>
    </row>
    <row r="3949" spans="1:2">
      <c r="A3949" s="1">
        <v>42900.5</v>
      </c>
      <c r="B3949" s="2">
        <v>129.91000000000003</v>
      </c>
    </row>
    <row r="3950" spans="1:2">
      <c r="A3950" s="1">
        <v>42900.541666666664</v>
      </c>
      <c r="B3950" s="2">
        <v>126.92900000000002</v>
      </c>
    </row>
    <row r="3951" spans="1:2">
      <c r="A3951" s="1">
        <v>42900.583333333336</v>
      </c>
      <c r="B3951" s="2">
        <v>122.84699999999998</v>
      </c>
    </row>
    <row r="3952" spans="1:2">
      <c r="A3952" s="1">
        <v>42900.625</v>
      </c>
      <c r="B3952" s="2">
        <v>120.29099999999998</v>
      </c>
    </row>
    <row r="3953" spans="1:2">
      <c r="A3953" s="1">
        <v>42900.666666666664</v>
      </c>
      <c r="B3953" s="2">
        <v>118.68300000000002</v>
      </c>
    </row>
    <row r="3954" spans="1:2">
      <c r="A3954" s="1">
        <v>42900.708333333336</v>
      </c>
      <c r="B3954" s="2">
        <v>116.104</v>
      </c>
    </row>
    <row r="3955" spans="1:2">
      <c r="A3955" s="1">
        <v>42900.75</v>
      </c>
      <c r="B3955" s="2">
        <v>116.667</v>
      </c>
    </row>
    <row r="3956" spans="1:2">
      <c r="A3956" s="1">
        <v>42900.791666666664</v>
      </c>
      <c r="B3956" s="2">
        <v>118.43500000000002</v>
      </c>
    </row>
    <row r="3957" spans="1:2">
      <c r="A3957" s="1">
        <v>42900.833333333336</v>
      </c>
      <c r="B3957" s="2">
        <v>118.60900000000001</v>
      </c>
    </row>
    <row r="3958" spans="1:2">
      <c r="A3958" s="1">
        <v>42900.875</v>
      </c>
      <c r="B3958" s="2">
        <v>113.45000000000002</v>
      </c>
    </row>
    <row r="3959" spans="1:2">
      <c r="A3959" s="1">
        <v>42900.916666666664</v>
      </c>
      <c r="B3959" s="2">
        <v>107.33800000000001</v>
      </c>
    </row>
    <row r="3960" spans="1:2">
      <c r="A3960" s="1">
        <v>42900.958333333336</v>
      </c>
      <c r="B3960" s="2">
        <v>101.84300000000002</v>
      </c>
    </row>
    <row r="3961" spans="1:2">
      <c r="A3961" s="1">
        <v>42901</v>
      </c>
      <c r="B3961" s="2">
        <v>90.374000000000009</v>
      </c>
    </row>
    <row r="3962" spans="1:2">
      <c r="A3962" s="1">
        <v>42901.041666666664</v>
      </c>
      <c r="B3962" s="2">
        <v>86.913999999999987</v>
      </c>
    </row>
    <row r="3963" spans="1:2">
      <c r="A3963" s="1">
        <v>42901.083333333336</v>
      </c>
      <c r="B3963" s="2">
        <v>81.613999999999976</v>
      </c>
    </row>
    <row r="3964" spans="1:2">
      <c r="A3964" s="1">
        <v>42901.125</v>
      </c>
      <c r="B3964" s="2">
        <v>77.793999999999997</v>
      </c>
    </row>
    <row r="3965" spans="1:2">
      <c r="A3965" s="1">
        <v>42901.166666666664</v>
      </c>
      <c r="B3965" s="2">
        <v>80.303000000000026</v>
      </c>
    </row>
    <row r="3966" spans="1:2">
      <c r="A3966" s="1">
        <v>42901.208333333336</v>
      </c>
      <c r="B3966" s="2">
        <v>84.27600000000001</v>
      </c>
    </row>
    <row r="3967" spans="1:2">
      <c r="A3967" s="1">
        <v>42901.25</v>
      </c>
      <c r="B3967" s="2">
        <v>91.073000000000008</v>
      </c>
    </row>
    <row r="3968" spans="1:2">
      <c r="A3968" s="1">
        <v>42901.291666666664</v>
      </c>
      <c r="B3968" s="2">
        <v>107.26700000000001</v>
      </c>
    </row>
    <row r="3969" spans="1:2">
      <c r="A3969" s="1">
        <v>42901.333333333336</v>
      </c>
      <c r="B3969" s="2">
        <v>120.50300000000001</v>
      </c>
    </row>
    <row r="3970" spans="1:2">
      <c r="A3970" s="1">
        <v>42901.375</v>
      </c>
      <c r="B3970" s="2">
        <v>127.625</v>
      </c>
    </row>
    <row r="3971" spans="1:2">
      <c r="A3971" s="1">
        <v>42901.416666666664</v>
      </c>
      <c r="B3971" s="2">
        <v>130.84299999999996</v>
      </c>
    </row>
    <row r="3972" spans="1:2">
      <c r="A3972" s="1">
        <v>42901.458333333336</v>
      </c>
      <c r="B3972" s="2">
        <v>134.68199999999996</v>
      </c>
    </row>
    <row r="3973" spans="1:2">
      <c r="A3973" s="1">
        <v>42901.5</v>
      </c>
      <c r="B3973" s="2">
        <v>137.32400000000004</v>
      </c>
    </row>
    <row r="3974" spans="1:2">
      <c r="A3974" s="1">
        <v>42901.541666666664</v>
      </c>
      <c r="B3974" s="2">
        <v>132.572</v>
      </c>
    </row>
    <row r="3975" spans="1:2">
      <c r="A3975" s="1">
        <v>42901.583333333336</v>
      </c>
      <c r="B3975" s="2">
        <v>128.53499999999997</v>
      </c>
    </row>
    <row r="3976" spans="1:2">
      <c r="A3976" s="1">
        <v>42901.625</v>
      </c>
      <c r="B3976" s="2">
        <v>126.52700000000002</v>
      </c>
    </row>
    <row r="3977" spans="1:2">
      <c r="A3977" s="1">
        <v>42901.666666666664</v>
      </c>
      <c r="B3977" s="2">
        <v>125.43699999999998</v>
      </c>
    </row>
    <row r="3978" spans="1:2">
      <c r="A3978" s="1">
        <v>42901.708333333336</v>
      </c>
      <c r="B3978" s="2">
        <v>124.62500000000001</v>
      </c>
    </row>
    <row r="3979" spans="1:2">
      <c r="A3979" s="1">
        <v>42901.75</v>
      </c>
      <c r="B3979" s="2">
        <v>125.75899999999999</v>
      </c>
    </row>
    <row r="3980" spans="1:2">
      <c r="A3980" s="1">
        <v>42901.791666666664</v>
      </c>
      <c r="B3980" s="2">
        <v>125.51099999999998</v>
      </c>
    </row>
    <row r="3981" spans="1:2">
      <c r="A3981" s="1">
        <v>42901.833333333336</v>
      </c>
      <c r="B3981" s="2">
        <v>123.95800000000001</v>
      </c>
    </row>
    <row r="3982" spans="1:2">
      <c r="A3982" s="1">
        <v>42901.875</v>
      </c>
      <c r="B3982" s="2">
        <v>116.131</v>
      </c>
    </row>
    <row r="3983" spans="1:2">
      <c r="A3983" s="1">
        <v>42901.916666666664</v>
      </c>
      <c r="B3983" s="2">
        <v>107.88200000000002</v>
      </c>
    </row>
    <row r="3984" spans="1:2">
      <c r="A3984" s="1">
        <v>42901.958333333336</v>
      </c>
      <c r="B3984" s="2">
        <v>100.693</v>
      </c>
    </row>
    <row r="3985" spans="1:2">
      <c r="A3985" s="1">
        <v>42902</v>
      </c>
      <c r="B3985" s="2">
        <v>90.160000000000011</v>
      </c>
    </row>
    <row r="3986" spans="1:2">
      <c r="A3986" s="1">
        <v>42902.041666666664</v>
      </c>
      <c r="B3986" s="2">
        <v>86.649999999999977</v>
      </c>
    </row>
    <row r="3987" spans="1:2">
      <c r="A3987" s="1">
        <v>42902.083333333336</v>
      </c>
      <c r="B3987" s="2">
        <v>81.400999999999982</v>
      </c>
    </row>
    <row r="3988" spans="1:2">
      <c r="A3988" s="1">
        <v>42902.125</v>
      </c>
      <c r="B3988" s="2">
        <v>78.47</v>
      </c>
    </row>
    <row r="3989" spans="1:2">
      <c r="A3989" s="1">
        <v>42902.166666666664</v>
      </c>
      <c r="B3989" s="2">
        <v>80.76400000000001</v>
      </c>
    </row>
    <row r="3990" spans="1:2">
      <c r="A3990" s="1">
        <v>42902.208333333336</v>
      </c>
      <c r="B3990" s="2">
        <v>85.375000000000028</v>
      </c>
    </row>
    <row r="3991" spans="1:2">
      <c r="A3991" s="1">
        <v>42902.25</v>
      </c>
      <c r="B3991" s="2">
        <v>92.150999999999982</v>
      </c>
    </row>
    <row r="3992" spans="1:2">
      <c r="A3992" s="1">
        <v>42902.291666666664</v>
      </c>
      <c r="B3992" s="2">
        <v>107.40700000000001</v>
      </c>
    </row>
    <row r="3993" spans="1:2">
      <c r="A3993" s="1">
        <v>42902.333333333336</v>
      </c>
      <c r="B3993" s="2">
        <v>120.47200000000001</v>
      </c>
    </row>
    <row r="3994" spans="1:2">
      <c r="A3994" s="1">
        <v>42902.375</v>
      </c>
      <c r="B3994" s="2">
        <v>128.94799999999998</v>
      </c>
    </row>
    <row r="3995" spans="1:2">
      <c r="A3995" s="1">
        <v>42902.416666666664</v>
      </c>
      <c r="B3995" s="2">
        <v>132.30799999999999</v>
      </c>
    </row>
    <row r="3996" spans="1:2">
      <c r="A3996" s="1">
        <v>42902.458333333336</v>
      </c>
      <c r="B3996" s="2">
        <v>133.83799999999997</v>
      </c>
    </row>
    <row r="3997" spans="1:2">
      <c r="A3997" s="1">
        <v>42902.5</v>
      </c>
      <c r="B3997" s="2">
        <v>134.89900000000003</v>
      </c>
    </row>
    <row r="3998" spans="1:2">
      <c r="A3998" s="1">
        <v>42902.541666666664</v>
      </c>
      <c r="B3998" s="2">
        <v>129.05799999999999</v>
      </c>
    </row>
    <row r="3999" spans="1:2">
      <c r="A3999" s="1">
        <v>42902.583333333336</v>
      </c>
      <c r="B3999" s="2">
        <v>123.89900000000002</v>
      </c>
    </row>
    <row r="4000" spans="1:2">
      <c r="A4000" s="1">
        <v>42902.625</v>
      </c>
      <c r="B4000" s="2">
        <v>120.26399999999998</v>
      </c>
    </row>
    <row r="4001" spans="1:2">
      <c r="A4001" s="1">
        <v>42902.666666666664</v>
      </c>
      <c r="B4001" s="2">
        <v>116.59699999999999</v>
      </c>
    </row>
    <row r="4002" spans="1:2">
      <c r="A4002" s="1">
        <v>42902.708333333336</v>
      </c>
      <c r="B4002" s="2">
        <v>113.04400000000001</v>
      </c>
    </row>
    <row r="4003" spans="1:2">
      <c r="A4003" s="1">
        <v>42902.75</v>
      </c>
      <c r="B4003" s="2">
        <v>112.78200000000001</v>
      </c>
    </row>
    <row r="4004" spans="1:2">
      <c r="A4004" s="1">
        <v>42902.791666666664</v>
      </c>
      <c r="B4004" s="2">
        <v>111.72799999999998</v>
      </c>
    </row>
    <row r="4005" spans="1:2">
      <c r="A4005" s="1">
        <v>42902.833333333336</v>
      </c>
      <c r="B4005" s="2">
        <v>110.23399999999999</v>
      </c>
    </row>
    <row r="4006" spans="1:2">
      <c r="A4006" s="1">
        <v>42902.875</v>
      </c>
      <c r="B4006" s="2">
        <v>104.364</v>
      </c>
    </row>
    <row r="4007" spans="1:2">
      <c r="A4007" s="1">
        <v>42902.916666666664</v>
      </c>
      <c r="B4007" s="2">
        <v>97.85799999999999</v>
      </c>
    </row>
    <row r="4008" spans="1:2">
      <c r="A4008" s="1">
        <v>42902.958333333336</v>
      </c>
      <c r="B4008" s="2">
        <v>91.748000000000019</v>
      </c>
    </row>
    <row r="4009" spans="1:2">
      <c r="A4009" s="1">
        <v>42903</v>
      </c>
      <c r="B4009" s="2">
        <v>81.421999999999969</v>
      </c>
    </row>
    <row r="4010" spans="1:2">
      <c r="A4010" s="1">
        <v>42903.041666666664</v>
      </c>
      <c r="B4010" s="2">
        <v>78.111000000000004</v>
      </c>
    </row>
    <row r="4011" spans="1:2">
      <c r="A4011" s="1">
        <v>42903.083333333336</v>
      </c>
      <c r="B4011" s="2">
        <v>72.873000000000005</v>
      </c>
    </row>
    <row r="4012" spans="1:2">
      <c r="A4012" s="1">
        <v>42903.125</v>
      </c>
      <c r="B4012" s="2">
        <v>68.953000000000017</v>
      </c>
    </row>
    <row r="4013" spans="1:2">
      <c r="A4013" s="1">
        <v>42903.166666666664</v>
      </c>
      <c r="B4013" s="2">
        <v>68.282000000000011</v>
      </c>
    </row>
    <row r="4014" spans="1:2">
      <c r="A4014" s="1">
        <v>42903.208333333336</v>
      </c>
      <c r="B4014" s="2">
        <v>68.625000000000014</v>
      </c>
    </row>
    <row r="4015" spans="1:2">
      <c r="A4015" s="1">
        <v>42903.25</v>
      </c>
      <c r="B4015" s="2">
        <v>69.211000000000013</v>
      </c>
    </row>
    <row r="4016" spans="1:2">
      <c r="A4016" s="1">
        <v>42903.291666666664</v>
      </c>
      <c r="B4016" s="2">
        <v>73.237000000000009</v>
      </c>
    </row>
    <row r="4017" spans="1:2">
      <c r="A4017" s="1">
        <v>42903.333333333336</v>
      </c>
      <c r="B4017" s="2">
        <v>79.971000000000032</v>
      </c>
    </row>
    <row r="4018" spans="1:2">
      <c r="A4018" s="1">
        <v>42903.375</v>
      </c>
      <c r="B4018" s="2">
        <v>87.625999999999991</v>
      </c>
    </row>
    <row r="4019" spans="1:2">
      <c r="A4019" s="1">
        <v>42903.416666666664</v>
      </c>
      <c r="B4019" s="2">
        <v>93.160999999999987</v>
      </c>
    </row>
    <row r="4020" spans="1:2">
      <c r="A4020" s="1">
        <v>42903.458333333336</v>
      </c>
      <c r="B4020" s="2">
        <v>96.071000000000012</v>
      </c>
    </row>
    <row r="4021" spans="1:2">
      <c r="A4021" s="1">
        <v>42903.5</v>
      </c>
      <c r="B4021" s="2">
        <v>100.188</v>
      </c>
    </row>
    <row r="4022" spans="1:2">
      <c r="A4022" s="1">
        <v>42903.541666666664</v>
      </c>
      <c r="B4022" s="2">
        <v>95.673000000000016</v>
      </c>
    </row>
    <row r="4023" spans="1:2">
      <c r="A4023" s="1">
        <v>42903.583333333336</v>
      </c>
      <c r="B4023" s="2">
        <v>88.628</v>
      </c>
    </row>
    <row r="4024" spans="1:2">
      <c r="A4024" s="1">
        <v>42903.625</v>
      </c>
      <c r="B4024" s="2">
        <v>84.285000000000011</v>
      </c>
    </row>
    <row r="4025" spans="1:2">
      <c r="A4025" s="1">
        <v>42903.666666666664</v>
      </c>
      <c r="B4025" s="2">
        <v>82.128999999999991</v>
      </c>
    </row>
    <row r="4026" spans="1:2">
      <c r="A4026" s="1">
        <v>42903.708333333336</v>
      </c>
      <c r="B4026" s="2">
        <v>80.497000000000014</v>
      </c>
    </row>
    <row r="4027" spans="1:2">
      <c r="A4027" s="1">
        <v>42903.75</v>
      </c>
      <c r="B4027" s="2">
        <v>81.845999999999975</v>
      </c>
    </row>
    <row r="4028" spans="1:2">
      <c r="A4028" s="1">
        <v>42903.791666666664</v>
      </c>
      <c r="B4028" s="2">
        <v>83.18</v>
      </c>
    </row>
    <row r="4029" spans="1:2">
      <c r="A4029" s="1">
        <v>42903.833333333336</v>
      </c>
      <c r="B4029" s="2">
        <v>81.200999999999965</v>
      </c>
    </row>
    <row r="4030" spans="1:2">
      <c r="A4030" s="1">
        <v>42903.875</v>
      </c>
      <c r="B4030" s="2">
        <v>77.164999999999992</v>
      </c>
    </row>
    <row r="4031" spans="1:2">
      <c r="A4031" s="1">
        <v>42903.916666666664</v>
      </c>
      <c r="B4031" s="2">
        <v>73.299000000000021</v>
      </c>
    </row>
    <row r="4032" spans="1:2">
      <c r="A4032" s="1">
        <v>42903.958333333336</v>
      </c>
      <c r="B4032" s="2">
        <v>70.112999999999985</v>
      </c>
    </row>
    <row r="4033" spans="1:2">
      <c r="A4033" s="1">
        <v>42904</v>
      </c>
      <c r="B4033" s="2">
        <v>65.394999999999982</v>
      </c>
    </row>
    <row r="4034" spans="1:2">
      <c r="A4034" s="1">
        <v>42904.041666666664</v>
      </c>
      <c r="B4034" s="2">
        <v>63.31600000000001</v>
      </c>
    </row>
    <row r="4035" spans="1:2">
      <c r="A4035" s="1">
        <v>42904.083333333336</v>
      </c>
      <c r="B4035" s="2">
        <v>59.116999999999997</v>
      </c>
    </row>
    <row r="4036" spans="1:2">
      <c r="A4036" s="1">
        <v>42904.125</v>
      </c>
      <c r="B4036" s="2">
        <v>56.241999999999997</v>
      </c>
    </row>
    <row r="4037" spans="1:2">
      <c r="A4037" s="1">
        <v>42904.166666666664</v>
      </c>
      <c r="B4037" s="2">
        <v>55.441999999999986</v>
      </c>
    </row>
    <row r="4038" spans="1:2">
      <c r="A4038" s="1">
        <v>42904.208333333336</v>
      </c>
      <c r="B4038" s="2">
        <v>55.226999999999983</v>
      </c>
    </row>
    <row r="4039" spans="1:2">
      <c r="A4039" s="1">
        <v>42904.25</v>
      </c>
      <c r="B4039" s="2">
        <v>54.868999999999986</v>
      </c>
    </row>
    <row r="4040" spans="1:2">
      <c r="A4040" s="1">
        <v>42904.291666666664</v>
      </c>
      <c r="B4040" s="2">
        <v>56.378</v>
      </c>
    </row>
    <row r="4041" spans="1:2">
      <c r="A4041" s="1">
        <v>42904.333333333336</v>
      </c>
      <c r="B4041" s="2">
        <v>60.452999999999989</v>
      </c>
    </row>
    <row r="4042" spans="1:2">
      <c r="A4042" s="1">
        <v>42904.375</v>
      </c>
      <c r="B4042" s="2">
        <v>66.686999999999998</v>
      </c>
    </row>
    <row r="4043" spans="1:2">
      <c r="A4043" s="1">
        <v>42904.416666666664</v>
      </c>
      <c r="B4043" s="2">
        <v>71.552999999999983</v>
      </c>
    </row>
    <row r="4044" spans="1:2">
      <c r="A4044" s="1">
        <v>42904.458333333336</v>
      </c>
      <c r="B4044" s="2">
        <v>75.787999999999982</v>
      </c>
    </row>
    <row r="4045" spans="1:2">
      <c r="A4045" s="1">
        <v>42904.5</v>
      </c>
      <c r="B4045" s="2">
        <v>82.350999999999985</v>
      </c>
    </row>
    <row r="4046" spans="1:2">
      <c r="A4046" s="1">
        <v>42904.541666666664</v>
      </c>
      <c r="B4046" s="2">
        <v>78.323999999999998</v>
      </c>
    </row>
    <row r="4047" spans="1:2">
      <c r="A4047" s="1">
        <v>42904.583333333336</v>
      </c>
      <c r="B4047" s="2">
        <v>73.402000000000015</v>
      </c>
    </row>
    <row r="4048" spans="1:2">
      <c r="A4048" s="1">
        <v>42904.625</v>
      </c>
      <c r="B4048" s="2">
        <v>70.754999999999981</v>
      </c>
    </row>
    <row r="4049" spans="1:2">
      <c r="A4049" s="1">
        <v>42904.666666666664</v>
      </c>
      <c r="B4049" s="2">
        <v>68.543000000000021</v>
      </c>
    </row>
    <row r="4050" spans="1:2">
      <c r="A4050" s="1">
        <v>42904.708333333336</v>
      </c>
      <c r="B4050" s="2">
        <v>68.294000000000011</v>
      </c>
    </row>
    <row r="4051" spans="1:2">
      <c r="A4051" s="1">
        <v>42904.75</v>
      </c>
      <c r="B4051" s="2">
        <v>71.168999999999983</v>
      </c>
    </row>
    <row r="4052" spans="1:2">
      <c r="A4052" s="1">
        <v>42904.791666666664</v>
      </c>
      <c r="B4052" s="2">
        <v>75.056000000000012</v>
      </c>
    </row>
    <row r="4053" spans="1:2">
      <c r="A4053" s="1">
        <v>42904.833333333336</v>
      </c>
      <c r="B4053" s="2">
        <v>76.36399999999999</v>
      </c>
    </row>
    <row r="4054" spans="1:2">
      <c r="A4054" s="1">
        <v>42904.875</v>
      </c>
      <c r="B4054" s="2">
        <v>74.984000000000009</v>
      </c>
    </row>
    <row r="4055" spans="1:2">
      <c r="A4055" s="1">
        <v>42904.916666666664</v>
      </c>
      <c r="B4055" s="2">
        <v>74.010000000000019</v>
      </c>
    </row>
    <row r="4056" spans="1:2">
      <c r="A4056" s="1">
        <v>42904.958333333336</v>
      </c>
      <c r="B4056" s="2">
        <v>73.52600000000001</v>
      </c>
    </row>
    <row r="4057" spans="1:2">
      <c r="A4057" s="1">
        <v>42905</v>
      </c>
      <c r="B4057" s="2">
        <v>69.121000000000009</v>
      </c>
    </row>
    <row r="4058" spans="1:2">
      <c r="A4058" s="1">
        <v>42905.041666666664</v>
      </c>
      <c r="B4058" s="2">
        <v>68.012000000000015</v>
      </c>
    </row>
    <row r="4059" spans="1:2">
      <c r="A4059" s="1">
        <v>42905.083333333336</v>
      </c>
      <c r="B4059" s="2">
        <v>65.856999999999985</v>
      </c>
    </row>
    <row r="4060" spans="1:2">
      <c r="A4060" s="1">
        <v>42905.125</v>
      </c>
      <c r="B4060" s="2">
        <v>64.718999999999994</v>
      </c>
    </row>
    <row r="4061" spans="1:2">
      <c r="A4061" s="1">
        <v>42905.166666666664</v>
      </c>
      <c r="B4061" s="2">
        <v>68.125000000000014</v>
      </c>
    </row>
    <row r="4062" spans="1:2">
      <c r="A4062" s="1">
        <v>42905.208333333336</v>
      </c>
      <c r="B4062" s="2">
        <v>73.793000000000021</v>
      </c>
    </row>
    <row r="4063" spans="1:2">
      <c r="A4063" s="1">
        <v>42905.25</v>
      </c>
      <c r="B4063" s="2">
        <v>82.161999999999992</v>
      </c>
    </row>
    <row r="4064" spans="1:2">
      <c r="A4064" s="1">
        <v>42905.291666666664</v>
      </c>
      <c r="B4064" s="2">
        <v>98.597999999999999</v>
      </c>
    </row>
    <row r="4065" spans="1:2">
      <c r="A4065" s="1">
        <v>42905.333333333336</v>
      </c>
      <c r="B4065" s="2">
        <v>111.324</v>
      </c>
    </row>
    <row r="4066" spans="1:2">
      <c r="A4066" s="1">
        <v>42905.375</v>
      </c>
      <c r="B4066" s="2">
        <v>118.35300000000001</v>
      </c>
    </row>
    <row r="4067" spans="1:2">
      <c r="A4067" s="1">
        <v>42905.416666666664</v>
      </c>
      <c r="B4067" s="2">
        <v>121.926</v>
      </c>
    </row>
    <row r="4068" spans="1:2">
      <c r="A4068" s="1">
        <v>42905.458333333336</v>
      </c>
      <c r="B4068" s="2">
        <v>124.08800000000001</v>
      </c>
    </row>
    <row r="4069" spans="1:2">
      <c r="A4069" s="1">
        <v>42905.5</v>
      </c>
      <c r="B4069" s="2">
        <v>125.41599999999998</v>
      </c>
    </row>
    <row r="4070" spans="1:2">
      <c r="A4070" s="1">
        <v>42905.541666666664</v>
      </c>
      <c r="B4070" s="2">
        <v>120.73000000000002</v>
      </c>
    </row>
    <row r="4071" spans="1:2">
      <c r="A4071" s="1">
        <v>42905.583333333336</v>
      </c>
      <c r="B4071" s="2">
        <v>117.062</v>
      </c>
    </row>
    <row r="4072" spans="1:2">
      <c r="A4072" s="1">
        <v>42905.625</v>
      </c>
      <c r="B4072" s="2">
        <v>114.30099999999999</v>
      </c>
    </row>
    <row r="4073" spans="1:2">
      <c r="A4073" s="1">
        <v>42905.666666666664</v>
      </c>
      <c r="B4073" s="2">
        <v>111.521</v>
      </c>
    </row>
    <row r="4074" spans="1:2">
      <c r="A4074" s="1">
        <v>42905.708333333336</v>
      </c>
      <c r="B4074" s="2">
        <v>109.28799999999998</v>
      </c>
    </row>
    <row r="4075" spans="1:2">
      <c r="A4075" s="1">
        <v>42905.75</v>
      </c>
      <c r="B4075" s="2">
        <v>110.98399999999999</v>
      </c>
    </row>
    <row r="4076" spans="1:2">
      <c r="A4076" s="1">
        <v>42905.791666666664</v>
      </c>
      <c r="B4076" s="2">
        <v>113.02700000000002</v>
      </c>
    </row>
    <row r="4077" spans="1:2">
      <c r="A4077" s="1">
        <v>42905.833333333336</v>
      </c>
      <c r="B4077" s="2">
        <v>113.48100000000001</v>
      </c>
    </row>
    <row r="4078" spans="1:2">
      <c r="A4078" s="1">
        <v>42905.875</v>
      </c>
      <c r="B4078" s="2">
        <v>108.61099999999999</v>
      </c>
    </row>
    <row r="4079" spans="1:2">
      <c r="A4079" s="1">
        <v>42905.916666666664</v>
      </c>
      <c r="B4079" s="2">
        <v>102.40800000000002</v>
      </c>
    </row>
    <row r="4080" spans="1:2">
      <c r="A4080" s="1">
        <v>42905.958333333336</v>
      </c>
      <c r="B4080" s="2">
        <v>97.47399999999999</v>
      </c>
    </row>
    <row r="4081" spans="1:2">
      <c r="A4081" s="1">
        <v>42906</v>
      </c>
      <c r="B4081" s="2">
        <v>87.055999999999983</v>
      </c>
    </row>
    <row r="4082" spans="1:2">
      <c r="A4082" s="1">
        <v>42906.041666666664</v>
      </c>
      <c r="B4082" s="2">
        <v>83.980999999999995</v>
      </c>
    </row>
    <row r="4083" spans="1:2">
      <c r="A4083" s="1">
        <v>42906.083333333336</v>
      </c>
      <c r="B4083" s="2">
        <v>79.577000000000012</v>
      </c>
    </row>
    <row r="4084" spans="1:2">
      <c r="A4084" s="1">
        <v>42906.125</v>
      </c>
      <c r="B4084" s="2">
        <v>76.280999999999992</v>
      </c>
    </row>
    <row r="4085" spans="1:2">
      <c r="A4085" s="1">
        <v>42906.166666666664</v>
      </c>
      <c r="B4085" s="2">
        <v>79.13000000000001</v>
      </c>
    </row>
    <row r="4086" spans="1:2">
      <c r="A4086" s="1">
        <v>42906.208333333336</v>
      </c>
      <c r="B4086" s="2">
        <v>83.248000000000005</v>
      </c>
    </row>
    <row r="4087" spans="1:2">
      <c r="A4087" s="1">
        <v>42906.25</v>
      </c>
      <c r="B4087" s="2">
        <v>89.654000000000011</v>
      </c>
    </row>
    <row r="4088" spans="1:2">
      <c r="A4088" s="1">
        <v>42906.291666666664</v>
      </c>
      <c r="B4088" s="2">
        <v>103.26799999999999</v>
      </c>
    </row>
    <row r="4089" spans="1:2">
      <c r="A4089" s="1">
        <v>42906.333333333336</v>
      </c>
      <c r="B4089" s="2">
        <v>115.12300000000002</v>
      </c>
    </row>
    <row r="4090" spans="1:2">
      <c r="A4090" s="1">
        <v>42906.375</v>
      </c>
      <c r="B4090" s="2">
        <v>121.851</v>
      </c>
    </row>
    <row r="4091" spans="1:2">
      <c r="A4091" s="1">
        <v>42906.416666666664</v>
      </c>
      <c r="B4091" s="2">
        <v>124.89599999999999</v>
      </c>
    </row>
    <row r="4092" spans="1:2">
      <c r="A4092" s="1">
        <v>42906.458333333336</v>
      </c>
      <c r="B4092" s="2">
        <v>128.13299999999998</v>
      </c>
    </row>
    <row r="4093" spans="1:2">
      <c r="A4093" s="1">
        <v>42906.5</v>
      </c>
      <c r="B4093" s="2">
        <v>130.27800000000002</v>
      </c>
    </row>
    <row r="4094" spans="1:2">
      <c r="A4094" s="1">
        <v>42906.541666666664</v>
      </c>
      <c r="B4094" s="2">
        <v>125.89499999999998</v>
      </c>
    </row>
    <row r="4095" spans="1:2">
      <c r="A4095" s="1">
        <v>42906.583333333336</v>
      </c>
      <c r="B4095" s="2">
        <v>123.96700000000001</v>
      </c>
    </row>
    <row r="4096" spans="1:2">
      <c r="A4096" s="1">
        <v>42906.625</v>
      </c>
      <c r="B4096" s="2">
        <v>122.565</v>
      </c>
    </row>
    <row r="4097" spans="1:2">
      <c r="A4097" s="1">
        <v>42906.666666666664</v>
      </c>
      <c r="B4097" s="2">
        <v>121.05900000000001</v>
      </c>
    </row>
    <row r="4098" spans="1:2">
      <c r="A4098" s="1">
        <v>42906.708333333336</v>
      </c>
      <c r="B4098" s="2">
        <v>118.81500000000001</v>
      </c>
    </row>
    <row r="4099" spans="1:2">
      <c r="A4099" s="1">
        <v>42906.75</v>
      </c>
      <c r="B4099" s="2">
        <v>120.21599999999998</v>
      </c>
    </row>
    <row r="4100" spans="1:2">
      <c r="A4100" s="1">
        <v>42906.791666666664</v>
      </c>
      <c r="B4100" s="2">
        <v>121.06800000000001</v>
      </c>
    </row>
    <row r="4101" spans="1:2">
      <c r="A4101" s="1">
        <v>42906.833333333336</v>
      </c>
      <c r="B4101" s="2">
        <v>119.93699999999998</v>
      </c>
    </row>
    <row r="4102" spans="1:2">
      <c r="A4102" s="1">
        <v>42906.875</v>
      </c>
      <c r="B4102" s="2">
        <v>114.10199999999999</v>
      </c>
    </row>
    <row r="4103" spans="1:2">
      <c r="A4103" s="1">
        <v>42906.916666666664</v>
      </c>
      <c r="B4103" s="2">
        <v>108.02300000000001</v>
      </c>
    </row>
    <row r="4104" spans="1:2">
      <c r="A4104" s="1">
        <v>42906.958333333336</v>
      </c>
      <c r="B4104" s="2">
        <v>100.68600000000001</v>
      </c>
    </row>
    <row r="4105" spans="1:2">
      <c r="A4105" s="1">
        <v>42907</v>
      </c>
      <c r="B4105" s="2">
        <v>90.346000000000018</v>
      </c>
    </row>
    <row r="4106" spans="1:2">
      <c r="A4106" s="1">
        <v>42907.041666666664</v>
      </c>
      <c r="B4106" s="2">
        <v>87.054999999999978</v>
      </c>
    </row>
    <row r="4107" spans="1:2">
      <c r="A4107" s="1">
        <v>42907.083333333336</v>
      </c>
      <c r="B4107" s="2">
        <v>82.301999999999992</v>
      </c>
    </row>
    <row r="4108" spans="1:2">
      <c r="A4108" s="1">
        <v>42907.125</v>
      </c>
      <c r="B4108" s="2">
        <v>79.15300000000002</v>
      </c>
    </row>
    <row r="4109" spans="1:2">
      <c r="A4109" s="1">
        <v>42907.166666666664</v>
      </c>
      <c r="B4109" s="2">
        <v>81.912999999999982</v>
      </c>
    </row>
    <row r="4110" spans="1:2">
      <c r="A4110" s="1">
        <v>42907.208333333336</v>
      </c>
      <c r="B4110" s="2">
        <v>87.242999999999967</v>
      </c>
    </row>
    <row r="4111" spans="1:2">
      <c r="A4111" s="1">
        <v>42907.25</v>
      </c>
      <c r="B4111" s="2">
        <v>95.431000000000012</v>
      </c>
    </row>
    <row r="4112" spans="1:2">
      <c r="A4112" s="1">
        <v>42907.291666666664</v>
      </c>
      <c r="B4112" s="2">
        <v>112.42999999999999</v>
      </c>
    </row>
    <row r="4113" spans="1:2">
      <c r="A4113" s="1">
        <v>42907.333333333336</v>
      </c>
      <c r="B4113" s="2">
        <v>126.40600000000002</v>
      </c>
    </row>
    <row r="4114" spans="1:2">
      <c r="A4114" s="1">
        <v>42907.375</v>
      </c>
      <c r="B4114" s="2">
        <v>136.47199999999998</v>
      </c>
    </row>
    <row r="4115" spans="1:2">
      <c r="A4115" s="1">
        <v>42907.416666666664</v>
      </c>
      <c r="B4115" s="2">
        <v>140.37500000000003</v>
      </c>
    </row>
    <row r="4116" spans="1:2">
      <c r="A4116" s="1">
        <v>42907.458333333336</v>
      </c>
      <c r="B4116" s="2">
        <v>142.71600000000004</v>
      </c>
    </row>
    <row r="4117" spans="1:2">
      <c r="A4117" s="1">
        <v>42907.5</v>
      </c>
      <c r="B4117" s="2">
        <v>142.98500000000004</v>
      </c>
    </row>
    <row r="4118" spans="1:2">
      <c r="A4118" s="1">
        <v>42907.541666666664</v>
      </c>
      <c r="B4118" s="2">
        <v>136.83499999999998</v>
      </c>
    </row>
    <row r="4119" spans="1:2">
      <c r="A4119" s="1">
        <v>42907.583333333336</v>
      </c>
      <c r="B4119" s="2">
        <v>131.10599999999997</v>
      </c>
    </row>
    <row r="4120" spans="1:2">
      <c r="A4120" s="1">
        <v>42907.625</v>
      </c>
      <c r="B4120" s="2">
        <v>127.11499999999999</v>
      </c>
    </row>
    <row r="4121" spans="1:2">
      <c r="A4121" s="1">
        <v>42907.666666666664</v>
      </c>
      <c r="B4121" s="2">
        <v>123.84000000000002</v>
      </c>
    </row>
    <row r="4122" spans="1:2">
      <c r="A4122" s="1">
        <v>42907.708333333336</v>
      </c>
      <c r="B4122" s="2">
        <v>121.18400000000001</v>
      </c>
    </row>
    <row r="4123" spans="1:2">
      <c r="A4123" s="1">
        <v>42907.75</v>
      </c>
      <c r="B4123" s="2">
        <v>121.904</v>
      </c>
    </row>
    <row r="4124" spans="1:2">
      <c r="A4124" s="1">
        <v>42907.791666666664</v>
      </c>
      <c r="B4124" s="2">
        <v>121.828</v>
      </c>
    </row>
    <row r="4125" spans="1:2">
      <c r="A4125" s="1">
        <v>42907.833333333336</v>
      </c>
      <c r="B4125" s="2">
        <v>119.78499999999998</v>
      </c>
    </row>
    <row r="4126" spans="1:2">
      <c r="A4126" s="1">
        <v>42907.875</v>
      </c>
      <c r="B4126" s="2">
        <v>113.85299999999998</v>
      </c>
    </row>
    <row r="4127" spans="1:2">
      <c r="A4127" s="1">
        <v>42907.916666666664</v>
      </c>
      <c r="B4127" s="2">
        <v>105.80200000000001</v>
      </c>
    </row>
    <row r="4128" spans="1:2">
      <c r="A4128" s="1">
        <v>42907.958333333336</v>
      </c>
      <c r="B4128" s="2">
        <v>99.186000000000007</v>
      </c>
    </row>
    <row r="4129" spans="1:2">
      <c r="A4129" s="1">
        <v>42908</v>
      </c>
      <c r="B4129" s="2">
        <v>89.09</v>
      </c>
    </row>
    <row r="4130" spans="1:2">
      <c r="A4130" s="1">
        <v>42908.041666666664</v>
      </c>
      <c r="B4130" s="2">
        <v>85.807000000000016</v>
      </c>
    </row>
    <row r="4131" spans="1:2">
      <c r="A4131" s="1">
        <v>42908.083333333336</v>
      </c>
      <c r="B4131" s="2">
        <v>81.278999999999968</v>
      </c>
    </row>
    <row r="4132" spans="1:2">
      <c r="A4132" s="1">
        <v>42908.125</v>
      </c>
      <c r="B4132" s="2">
        <v>78.671000000000021</v>
      </c>
    </row>
    <row r="4133" spans="1:2">
      <c r="A4133" s="1">
        <v>42908.166666666664</v>
      </c>
      <c r="B4133" s="2">
        <v>81.853999999999985</v>
      </c>
    </row>
    <row r="4134" spans="1:2">
      <c r="A4134" s="1">
        <v>42908.208333333336</v>
      </c>
      <c r="B4134" s="2">
        <v>86.843999999999966</v>
      </c>
    </row>
    <row r="4135" spans="1:2">
      <c r="A4135" s="1">
        <v>42908.25</v>
      </c>
      <c r="B4135" s="2">
        <v>93.98599999999999</v>
      </c>
    </row>
    <row r="4136" spans="1:2">
      <c r="A4136" s="1">
        <v>42908.291666666664</v>
      </c>
      <c r="B4136" s="2">
        <v>107.83800000000001</v>
      </c>
    </row>
    <row r="4137" spans="1:2">
      <c r="A4137" s="1">
        <v>42908.333333333336</v>
      </c>
      <c r="B4137" s="2">
        <v>118.86900000000001</v>
      </c>
    </row>
    <row r="4138" spans="1:2">
      <c r="A4138" s="1">
        <v>42908.375</v>
      </c>
      <c r="B4138" s="2">
        <v>125.82199999999999</v>
      </c>
    </row>
    <row r="4139" spans="1:2">
      <c r="A4139" s="1">
        <v>42908.416666666664</v>
      </c>
      <c r="B4139" s="2">
        <v>128.34499999999997</v>
      </c>
    </row>
    <row r="4140" spans="1:2">
      <c r="A4140" s="1">
        <v>42908.458333333336</v>
      </c>
      <c r="B4140" s="2">
        <v>129.24100000000004</v>
      </c>
    </row>
    <row r="4141" spans="1:2">
      <c r="A4141" s="1">
        <v>42908.5</v>
      </c>
      <c r="B4141" s="2">
        <v>131.89300000000003</v>
      </c>
    </row>
    <row r="4142" spans="1:2">
      <c r="A4142" s="1">
        <v>42908.541666666664</v>
      </c>
      <c r="B4142" s="2">
        <v>129.32500000000002</v>
      </c>
    </row>
    <row r="4143" spans="1:2">
      <c r="A4143" s="1">
        <v>42908.583333333336</v>
      </c>
      <c r="B4143" s="2">
        <v>127.372</v>
      </c>
    </row>
    <row r="4144" spans="1:2">
      <c r="A4144" s="1">
        <v>42908.625</v>
      </c>
      <c r="B4144" s="2">
        <v>126.89700000000002</v>
      </c>
    </row>
    <row r="4145" spans="1:2">
      <c r="A4145" s="1">
        <v>42908.666666666664</v>
      </c>
      <c r="B4145" s="2">
        <v>124.31000000000002</v>
      </c>
    </row>
    <row r="4146" spans="1:2">
      <c r="A4146" s="1">
        <v>42908.708333333336</v>
      </c>
      <c r="B4146" s="2">
        <v>121.03400000000002</v>
      </c>
    </row>
    <row r="4147" spans="1:2">
      <c r="A4147" s="1">
        <v>42908.75</v>
      </c>
      <c r="B4147" s="2">
        <v>120.73100000000001</v>
      </c>
    </row>
    <row r="4148" spans="1:2">
      <c r="A4148" s="1">
        <v>42908.791666666664</v>
      </c>
      <c r="B4148" s="2">
        <v>117.34099999999998</v>
      </c>
    </row>
    <row r="4149" spans="1:2">
      <c r="A4149" s="1">
        <v>42908.833333333336</v>
      </c>
      <c r="B4149" s="2">
        <v>113.19100000000002</v>
      </c>
    </row>
    <row r="4150" spans="1:2">
      <c r="A4150" s="1">
        <v>42908.875</v>
      </c>
      <c r="B4150" s="2">
        <v>108.92099999999999</v>
      </c>
    </row>
    <row r="4151" spans="1:2">
      <c r="A4151" s="1">
        <v>42908.916666666664</v>
      </c>
      <c r="B4151" s="2">
        <v>103.64799999999998</v>
      </c>
    </row>
    <row r="4152" spans="1:2">
      <c r="A4152" s="1">
        <v>42908.958333333336</v>
      </c>
      <c r="B4152" s="2">
        <v>98.5</v>
      </c>
    </row>
    <row r="4153" spans="1:2">
      <c r="A4153" s="1">
        <v>42909</v>
      </c>
      <c r="B4153" s="2">
        <v>89.126999999999995</v>
      </c>
    </row>
    <row r="4154" spans="1:2">
      <c r="A4154" s="1">
        <v>42909.041666666664</v>
      </c>
      <c r="B4154" s="2">
        <v>86.296000000000021</v>
      </c>
    </row>
    <row r="4155" spans="1:2">
      <c r="A4155" s="1">
        <v>42909.083333333336</v>
      </c>
      <c r="B4155" s="2">
        <v>81.242999999999967</v>
      </c>
    </row>
    <row r="4156" spans="1:2">
      <c r="A4156" s="1">
        <v>42909.125</v>
      </c>
      <c r="B4156" s="2">
        <v>77.983000000000004</v>
      </c>
    </row>
    <row r="4157" spans="1:2">
      <c r="A4157" s="1">
        <v>42909.166666666664</v>
      </c>
      <c r="B4157" s="2">
        <v>80.240000000000009</v>
      </c>
    </row>
    <row r="4158" spans="1:2">
      <c r="A4158" s="1">
        <v>42909.208333333336</v>
      </c>
      <c r="B4158" s="2">
        <v>83.933000000000007</v>
      </c>
    </row>
    <row r="4159" spans="1:2">
      <c r="A4159" s="1">
        <v>42909.25</v>
      </c>
      <c r="B4159" s="2">
        <v>90.228000000000009</v>
      </c>
    </row>
    <row r="4160" spans="1:2">
      <c r="A4160" s="1">
        <v>42909.291666666664</v>
      </c>
      <c r="B4160" s="2">
        <v>103.75599999999999</v>
      </c>
    </row>
    <row r="4161" spans="1:2">
      <c r="A4161" s="1">
        <v>42909.333333333336</v>
      </c>
      <c r="B4161" s="2">
        <v>113.61000000000001</v>
      </c>
    </row>
    <row r="4162" spans="1:2">
      <c r="A4162" s="1">
        <v>42909.375</v>
      </c>
      <c r="B4162" s="2">
        <v>118.61300000000001</v>
      </c>
    </row>
    <row r="4163" spans="1:2">
      <c r="A4163" s="1">
        <v>42909.416666666664</v>
      </c>
      <c r="B4163" s="2">
        <v>119.26700000000001</v>
      </c>
    </row>
    <row r="4164" spans="1:2">
      <c r="A4164" s="1">
        <v>42909.458333333336</v>
      </c>
      <c r="B4164" s="2">
        <v>121.26200000000001</v>
      </c>
    </row>
    <row r="4165" spans="1:2">
      <c r="A4165" s="1">
        <v>42909.5</v>
      </c>
      <c r="B4165" s="2">
        <v>122.366</v>
      </c>
    </row>
    <row r="4166" spans="1:2">
      <c r="A4166" s="1">
        <v>42909.541666666664</v>
      </c>
      <c r="B4166" s="2">
        <v>119.46899999999998</v>
      </c>
    </row>
    <row r="4167" spans="1:2">
      <c r="A4167" s="1">
        <v>42909.583333333336</v>
      </c>
      <c r="B4167" s="2">
        <v>115.58200000000001</v>
      </c>
    </row>
    <row r="4168" spans="1:2">
      <c r="A4168" s="1">
        <v>42909.625</v>
      </c>
      <c r="B4168" s="2">
        <v>112.09099999999998</v>
      </c>
    </row>
    <row r="4169" spans="1:2">
      <c r="A4169" s="1">
        <v>42909.666666666664</v>
      </c>
      <c r="B4169" s="2">
        <v>108.90999999999998</v>
      </c>
    </row>
    <row r="4170" spans="1:2">
      <c r="A4170" s="1">
        <v>42909.708333333336</v>
      </c>
      <c r="B4170" s="2">
        <v>107.51300000000002</v>
      </c>
    </row>
    <row r="4171" spans="1:2">
      <c r="A4171" s="1">
        <v>42909.75</v>
      </c>
      <c r="B4171" s="2">
        <v>108.05400000000002</v>
      </c>
    </row>
    <row r="4172" spans="1:2">
      <c r="A4172" s="1">
        <v>42909.791666666664</v>
      </c>
      <c r="B4172" s="2">
        <v>108.44599999999998</v>
      </c>
    </row>
    <row r="4173" spans="1:2">
      <c r="A4173" s="1">
        <v>42909.833333333336</v>
      </c>
      <c r="B4173" s="2">
        <v>108.05600000000001</v>
      </c>
    </row>
    <row r="4174" spans="1:2">
      <c r="A4174" s="1">
        <v>42909.875</v>
      </c>
      <c r="B4174" s="2">
        <v>102.46700000000001</v>
      </c>
    </row>
    <row r="4175" spans="1:2">
      <c r="A4175" s="1">
        <v>42909.916666666664</v>
      </c>
      <c r="B4175" s="2">
        <v>96.837000000000018</v>
      </c>
    </row>
    <row r="4176" spans="1:2">
      <c r="A4176" s="1">
        <v>42909.958333333336</v>
      </c>
      <c r="B4176" s="2">
        <v>90.837000000000018</v>
      </c>
    </row>
    <row r="4177" spans="1:2">
      <c r="A4177" s="1">
        <v>42910</v>
      </c>
      <c r="B4177" s="2">
        <v>81.174999999999983</v>
      </c>
    </row>
    <row r="4178" spans="1:2">
      <c r="A4178" s="1">
        <v>42910.041666666664</v>
      </c>
      <c r="B4178" s="2">
        <v>77.867999999999995</v>
      </c>
    </row>
    <row r="4179" spans="1:2">
      <c r="A4179" s="1">
        <v>42910.083333333336</v>
      </c>
      <c r="B4179" s="2">
        <v>72.739000000000004</v>
      </c>
    </row>
    <row r="4180" spans="1:2">
      <c r="A4180" s="1">
        <v>42910.125</v>
      </c>
      <c r="B4180" s="2">
        <v>68.708000000000013</v>
      </c>
    </row>
    <row r="4181" spans="1:2">
      <c r="A4181" s="1">
        <v>42910.166666666664</v>
      </c>
      <c r="B4181" s="2">
        <v>67.569999999999993</v>
      </c>
    </row>
    <row r="4182" spans="1:2">
      <c r="A4182" s="1">
        <v>42910.208333333336</v>
      </c>
      <c r="B4182" s="2">
        <v>67.001000000000005</v>
      </c>
    </row>
    <row r="4183" spans="1:2">
      <c r="A4183" s="1">
        <v>42910.25</v>
      </c>
      <c r="B4183" s="2">
        <v>67.108000000000004</v>
      </c>
    </row>
    <row r="4184" spans="1:2">
      <c r="A4184" s="1">
        <v>42910.291666666664</v>
      </c>
      <c r="B4184" s="2">
        <v>71.264999999999986</v>
      </c>
    </row>
    <row r="4185" spans="1:2">
      <c r="A4185" s="1">
        <v>42910.333333333336</v>
      </c>
      <c r="B4185" s="2">
        <v>77.262999999999991</v>
      </c>
    </row>
    <row r="4186" spans="1:2">
      <c r="A4186" s="1">
        <v>42910.375</v>
      </c>
      <c r="B4186" s="2">
        <v>83.450999999999993</v>
      </c>
    </row>
    <row r="4187" spans="1:2">
      <c r="A4187" s="1">
        <v>42910.416666666664</v>
      </c>
      <c r="B4187" s="2">
        <v>87.62299999999999</v>
      </c>
    </row>
    <row r="4188" spans="1:2">
      <c r="A4188" s="1">
        <v>42910.458333333336</v>
      </c>
      <c r="B4188" s="2">
        <v>90.649000000000015</v>
      </c>
    </row>
    <row r="4189" spans="1:2">
      <c r="A4189" s="1">
        <v>42910.5</v>
      </c>
      <c r="B4189" s="2">
        <v>93.150999999999982</v>
      </c>
    </row>
    <row r="4190" spans="1:2">
      <c r="A4190" s="1">
        <v>42910.541666666664</v>
      </c>
      <c r="B4190" s="2">
        <v>88.950999999999993</v>
      </c>
    </row>
    <row r="4191" spans="1:2">
      <c r="A4191" s="1">
        <v>42910.583333333336</v>
      </c>
      <c r="B4191" s="2">
        <v>82.758999999999986</v>
      </c>
    </row>
    <row r="4192" spans="1:2">
      <c r="A4192" s="1">
        <v>42910.625</v>
      </c>
      <c r="B4192" s="2">
        <v>80.620000000000033</v>
      </c>
    </row>
    <row r="4193" spans="1:2">
      <c r="A4193" s="1">
        <v>42910.666666666664</v>
      </c>
      <c r="B4193" s="2">
        <v>80.371000000000009</v>
      </c>
    </row>
    <row r="4194" spans="1:2">
      <c r="A4194" s="1">
        <v>42910.708333333336</v>
      </c>
      <c r="B4194" s="2">
        <v>81.177999999999969</v>
      </c>
    </row>
    <row r="4195" spans="1:2">
      <c r="A4195" s="1">
        <v>42910.75</v>
      </c>
      <c r="B4195" s="2">
        <v>83.742999999999995</v>
      </c>
    </row>
    <row r="4196" spans="1:2">
      <c r="A4196" s="1">
        <v>42910.791666666664</v>
      </c>
      <c r="B4196" s="2">
        <v>85.311000000000035</v>
      </c>
    </row>
    <row r="4197" spans="1:2">
      <c r="A4197" s="1">
        <v>42910.833333333336</v>
      </c>
      <c r="B4197" s="2">
        <v>83.537000000000006</v>
      </c>
    </row>
    <row r="4198" spans="1:2">
      <c r="A4198" s="1">
        <v>42910.875</v>
      </c>
      <c r="B4198" s="2">
        <v>78.183999999999997</v>
      </c>
    </row>
    <row r="4199" spans="1:2">
      <c r="A4199" s="1">
        <v>42910.916666666664</v>
      </c>
      <c r="B4199" s="2">
        <v>75.391999999999982</v>
      </c>
    </row>
    <row r="4200" spans="1:2">
      <c r="A4200" s="1">
        <v>42910.958333333336</v>
      </c>
      <c r="B4200" s="2">
        <v>71.885999999999981</v>
      </c>
    </row>
    <row r="4201" spans="1:2">
      <c r="A4201" s="1">
        <v>42911</v>
      </c>
      <c r="B4201" s="2">
        <v>65.760999999999981</v>
      </c>
    </row>
    <row r="4202" spans="1:2">
      <c r="A4202" s="1">
        <v>42911.041666666664</v>
      </c>
      <c r="B4202" s="2">
        <v>63.796000000000006</v>
      </c>
    </row>
    <row r="4203" spans="1:2">
      <c r="A4203" s="1">
        <v>42911.083333333336</v>
      </c>
      <c r="B4203" s="2">
        <v>59.848999999999997</v>
      </c>
    </row>
    <row r="4204" spans="1:2">
      <c r="A4204" s="1">
        <v>42911.125</v>
      </c>
      <c r="B4204" s="2">
        <v>57.030000000000015</v>
      </c>
    </row>
    <row r="4205" spans="1:2">
      <c r="A4205" s="1">
        <v>42911.166666666664</v>
      </c>
      <c r="B4205" s="2">
        <v>56.155999999999999</v>
      </c>
    </row>
    <row r="4206" spans="1:2">
      <c r="A4206" s="1">
        <v>42911.208333333336</v>
      </c>
      <c r="B4206" s="2">
        <v>55.8</v>
      </c>
    </row>
    <row r="4207" spans="1:2">
      <c r="A4207" s="1">
        <v>42911.25</v>
      </c>
      <c r="B4207" s="2">
        <v>55.310999999999986</v>
      </c>
    </row>
    <row r="4208" spans="1:2">
      <c r="A4208" s="1">
        <v>42911.291666666664</v>
      </c>
      <c r="B4208" s="2">
        <v>57.081000000000017</v>
      </c>
    </row>
    <row r="4209" spans="1:2">
      <c r="A4209" s="1">
        <v>42911.333333333336</v>
      </c>
      <c r="B4209" s="2">
        <v>62.031999999999996</v>
      </c>
    </row>
    <row r="4210" spans="1:2">
      <c r="A4210" s="1">
        <v>42911.375</v>
      </c>
      <c r="B4210" s="2">
        <v>68.849000000000018</v>
      </c>
    </row>
    <row r="4211" spans="1:2">
      <c r="A4211" s="1">
        <v>42911.416666666664</v>
      </c>
      <c r="B4211" s="2">
        <v>74.548000000000016</v>
      </c>
    </row>
    <row r="4212" spans="1:2">
      <c r="A4212" s="1">
        <v>42911.458333333336</v>
      </c>
      <c r="B4212" s="2">
        <v>80.329000000000008</v>
      </c>
    </row>
    <row r="4213" spans="1:2">
      <c r="A4213" s="1">
        <v>42911.5</v>
      </c>
      <c r="B4213" s="2">
        <v>87.216999999999985</v>
      </c>
    </row>
    <row r="4214" spans="1:2">
      <c r="A4214" s="1">
        <v>42911.541666666664</v>
      </c>
      <c r="B4214" s="2">
        <v>83.221000000000004</v>
      </c>
    </row>
    <row r="4215" spans="1:2">
      <c r="A4215" s="1">
        <v>42911.583333333336</v>
      </c>
      <c r="B4215" s="2">
        <v>77.704999999999998</v>
      </c>
    </row>
    <row r="4216" spans="1:2">
      <c r="A4216" s="1">
        <v>42911.625</v>
      </c>
      <c r="B4216" s="2">
        <v>75.725999999999985</v>
      </c>
    </row>
    <row r="4217" spans="1:2">
      <c r="A4217" s="1">
        <v>42911.666666666664</v>
      </c>
      <c r="B4217" s="2">
        <v>74.428000000000011</v>
      </c>
    </row>
    <row r="4218" spans="1:2">
      <c r="A4218" s="1">
        <v>42911.708333333336</v>
      </c>
      <c r="B4218" s="2">
        <v>74.471000000000018</v>
      </c>
    </row>
    <row r="4219" spans="1:2">
      <c r="A4219" s="1">
        <v>42911.75</v>
      </c>
      <c r="B4219" s="2">
        <v>76.870999999999981</v>
      </c>
    </row>
    <row r="4220" spans="1:2">
      <c r="A4220" s="1">
        <v>42911.791666666664</v>
      </c>
      <c r="B4220" s="2">
        <v>79.433000000000021</v>
      </c>
    </row>
    <row r="4221" spans="1:2">
      <c r="A4221" s="1">
        <v>42911.833333333336</v>
      </c>
      <c r="B4221" s="2">
        <v>78.539000000000001</v>
      </c>
    </row>
    <row r="4222" spans="1:2">
      <c r="A4222" s="1">
        <v>42911.875</v>
      </c>
      <c r="B4222" s="2">
        <v>76.961999999999989</v>
      </c>
    </row>
    <row r="4223" spans="1:2">
      <c r="A4223" s="1">
        <v>42911.916666666664</v>
      </c>
      <c r="B4223" s="2">
        <v>76.195999999999984</v>
      </c>
    </row>
    <row r="4224" spans="1:2">
      <c r="A4224" s="1">
        <v>42911.958333333336</v>
      </c>
      <c r="B4224" s="2">
        <v>75.180000000000021</v>
      </c>
    </row>
    <row r="4225" spans="1:2">
      <c r="A4225" s="1">
        <v>42912</v>
      </c>
      <c r="B4225" s="2">
        <v>70.59399999999998</v>
      </c>
    </row>
    <row r="4226" spans="1:2">
      <c r="A4226" s="1">
        <v>42912.041666666664</v>
      </c>
      <c r="B4226" s="2">
        <v>69.572000000000017</v>
      </c>
    </row>
    <row r="4227" spans="1:2">
      <c r="A4227" s="1">
        <v>42912.083333333336</v>
      </c>
      <c r="B4227" s="2">
        <v>67.456000000000003</v>
      </c>
    </row>
    <row r="4228" spans="1:2">
      <c r="A4228" s="1">
        <v>42912.125</v>
      </c>
      <c r="B4228" s="2">
        <v>66.772000000000006</v>
      </c>
    </row>
    <row r="4229" spans="1:2">
      <c r="A4229" s="1">
        <v>42912.166666666664</v>
      </c>
      <c r="B4229" s="2">
        <v>69.981999999999985</v>
      </c>
    </row>
    <row r="4230" spans="1:2">
      <c r="A4230" s="1">
        <v>42912.208333333336</v>
      </c>
      <c r="B4230" s="2">
        <v>75.60499999999999</v>
      </c>
    </row>
    <row r="4231" spans="1:2">
      <c r="A4231" s="1">
        <v>42912.25</v>
      </c>
      <c r="B4231" s="2">
        <v>84.009</v>
      </c>
    </row>
    <row r="4232" spans="1:2">
      <c r="A4232" s="1">
        <v>42912.291666666664</v>
      </c>
      <c r="B4232" s="2">
        <v>99.861999999999995</v>
      </c>
    </row>
    <row r="4233" spans="1:2">
      <c r="A4233" s="1">
        <v>42912.333333333336</v>
      </c>
      <c r="B4233" s="2">
        <v>113.92799999999998</v>
      </c>
    </row>
    <row r="4234" spans="1:2">
      <c r="A4234" s="1">
        <v>42912.375</v>
      </c>
      <c r="B4234" s="2">
        <v>122.47499999999999</v>
      </c>
    </row>
    <row r="4235" spans="1:2">
      <c r="A4235" s="1">
        <v>42912.416666666664</v>
      </c>
      <c r="B4235" s="2">
        <v>124.83299999999998</v>
      </c>
    </row>
    <row r="4236" spans="1:2">
      <c r="A4236" s="1">
        <v>42912.458333333336</v>
      </c>
      <c r="B4236" s="2">
        <v>128.017</v>
      </c>
    </row>
    <row r="4237" spans="1:2">
      <c r="A4237" s="1">
        <v>42912.5</v>
      </c>
      <c r="B4237" s="2">
        <v>130.30399999999997</v>
      </c>
    </row>
    <row r="4238" spans="1:2">
      <c r="A4238" s="1">
        <v>42912.541666666664</v>
      </c>
      <c r="B4238" s="2">
        <v>126.10100000000001</v>
      </c>
    </row>
    <row r="4239" spans="1:2">
      <c r="A4239" s="1">
        <v>42912.583333333336</v>
      </c>
      <c r="B4239" s="2">
        <v>122.68199999999999</v>
      </c>
    </row>
    <row r="4240" spans="1:2">
      <c r="A4240" s="1">
        <v>42912.625</v>
      </c>
      <c r="B4240" s="2">
        <v>121.48100000000001</v>
      </c>
    </row>
    <row r="4241" spans="1:2">
      <c r="A4241" s="1">
        <v>42912.666666666664</v>
      </c>
      <c r="B4241" s="2">
        <v>118.55300000000001</v>
      </c>
    </row>
    <row r="4242" spans="1:2">
      <c r="A4242" s="1">
        <v>42912.708333333336</v>
      </c>
      <c r="B4242" s="2">
        <v>116.306</v>
      </c>
    </row>
    <row r="4243" spans="1:2">
      <c r="A4243" s="1">
        <v>42912.75</v>
      </c>
      <c r="B4243" s="2">
        <v>117.41599999999998</v>
      </c>
    </row>
    <row r="4244" spans="1:2">
      <c r="A4244" s="1">
        <v>42912.791666666664</v>
      </c>
      <c r="B4244" s="2">
        <v>117.041</v>
      </c>
    </row>
    <row r="4245" spans="1:2">
      <c r="A4245" s="1">
        <v>42912.833333333336</v>
      </c>
      <c r="B4245" s="2">
        <v>116.27800000000001</v>
      </c>
    </row>
    <row r="4246" spans="1:2">
      <c r="A4246" s="1">
        <v>42912.875</v>
      </c>
      <c r="B4246" s="2">
        <v>110.70699999999999</v>
      </c>
    </row>
    <row r="4247" spans="1:2">
      <c r="A4247" s="1">
        <v>42912.916666666664</v>
      </c>
      <c r="B4247" s="2">
        <v>104.20099999999999</v>
      </c>
    </row>
    <row r="4248" spans="1:2">
      <c r="A4248" s="1">
        <v>42912.958333333336</v>
      </c>
      <c r="B4248" s="2">
        <v>98.200999999999979</v>
      </c>
    </row>
    <row r="4249" spans="1:2">
      <c r="A4249" s="1">
        <v>42913</v>
      </c>
      <c r="B4249" s="2">
        <v>90.118000000000009</v>
      </c>
    </row>
    <row r="4250" spans="1:2">
      <c r="A4250" s="1">
        <v>42913.041666666664</v>
      </c>
      <c r="B4250" s="2">
        <v>87.055999999999983</v>
      </c>
    </row>
    <row r="4251" spans="1:2">
      <c r="A4251" s="1">
        <v>42913.083333333336</v>
      </c>
      <c r="B4251" s="2">
        <v>80.788000000000011</v>
      </c>
    </row>
    <row r="4252" spans="1:2">
      <c r="A4252" s="1">
        <v>42913.125</v>
      </c>
      <c r="B4252" s="2">
        <v>77.46299999999998</v>
      </c>
    </row>
    <row r="4253" spans="1:2">
      <c r="A4253" s="1">
        <v>42913.166666666664</v>
      </c>
      <c r="B4253" s="2">
        <v>79.350000000000009</v>
      </c>
    </row>
    <row r="4254" spans="1:2">
      <c r="A4254" s="1">
        <v>42913.208333333336</v>
      </c>
      <c r="B4254" s="2">
        <v>83.216999999999999</v>
      </c>
    </row>
    <row r="4255" spans="1:2">
      <c r="A4255" s="1">
        <v>42913.25</v>
      </c>
      <c r="B4255" s="2">
        <v>90.047000000000011</v>
      </c>
    </row>
    <row r="4256" spans="1:2">
      <c r="A4256" s="1">
        <v>42913.291666666664</v>
      </c>
      <c r="B4256" s="2">
        <v>104.11199999999999</v>
      </c>
    </row>
    <row r="4257" spans="1:2">
      <c r="A4257" s="1">
        <v>42913.333333333336</v>
      </c>
      <c r="B4257" s="2">
        <v>115.57000000000001</v>
      </c>
    </row>
    <row r="4258" spans="1:2">
      <c r="A4258" s="1">
        <v>42913.375</v>
      </c>
      <c r="B4258" s="2">
        <v>122.63899999999998</v>
      </c>
    </row>
    <row r="4259" spans="1:2">
      <c r="A4259" s="1">
        <v>42913.416666666664</v>
      </c>
      <c r="B4259" s="2">
        <v>124.13400000000001</v>
      </c>
    </row>
    <row r="4260" spans="1:2">
      <c r="A4260" s="1">
        <v>42913.458333333336</v>
      </c>
      <c r="B4260" s="2">
        <v>126.66700000000002</v>
      </c>
    </row>
    <row r="4261" spans="1:2">
      <c r="A4261" s="1">
        <v>42913.5</v>
      </c>
      <c r="B4261" s="2">
        <v>129.13</v>
      </c>
    </row>
    <row r="4262" spans="1:2">
      <c r="A4262" s="1">
        <v>42913.541666666664</v>
      </c>
      <c r="B4262" s="2">
        <v>124.39200000000001</v>
      </c>
    </row>
    <row r="4263" spans="1:2">
      <c r="A4263" s="1">
        <v>42913.583333333336</v>
      </c>
      <c r="B4263" s="2">
        <v>120.53800000000001</v>
      </c>
    </row>
    <row r="4264" spans="1:2">
      <c r="A4264" s="1">
        <v>42913.625</v>
      </c>
      <c r="B4264" s="2">
        <v>117.42999999999999</v>
      </c>
    </row>
    <row r="4265" spans="1:2">
      <c r="A4265" s="1">
        <v>42913.666666666664</v>
      </c>
      <c r="B4265" s="2">
        <v>115.23100000000001</v>
      </c>
    </row>
    <row r="4266" spans="1:2">
      <c r="A4266" s="1">
        <v>42913.708333333336</v>
      </c>
      <c r="B4266" s="2">
        <v>112.29399999999998</v>
      </c>
    </row>
    <row r="4267" spans="1:2">
      <c r="A4267" s="1">
        <v>42913.75</v>
      </c>
      <c r="B4267" s="2">
        <v>113.95099999999998</v>
      </c>
    </row>
    <row r="4268" spans="1:2">
      <c r="A4268" s="1">
        <v>42913.791666666664</v>
      </c>
      <c r="B4268" s="2">
        <v>115.37600000000002</v>
      </c>
    </row>
    <row r="4269" spans="1:2">
      <c r="A4269" s="1">
        <v>42913.833333333336</v>
      </c>
      <c r="B4269" s="2">
        <v>115.02900000000001</v>
      </c>
    </row>
    <row r="4270" spans="1:2">
      <c r="A4270" s="1">
        <v>42913.875</v>
      </c>
      <c r="B4270" s="2">
        <v>109.36299999999999</v>
      </c>
    </row>
    <row r="4271" spans="1:2">
      <c r="A4271" s="1">
        <v>42913.916666666664</v>
      </c>
      <c r="B4271" s="2">
        <v>103.97499999999999</v>
      </c>
    </row>
    <row r="4272" spans="1:2">
      <c r="A4272" s="1">
        <v>42913.958333333336</v>
      </c>
      <c r="B4272" s="2">
        <v>98.11699999999999</v>
      </c>
    </row>
    <row r="4273" spans="1:2">
      <c r="A4273" s="1">
        <v>42914</v>
      </c>
      <c r="B4273" s="2">
        <v>88.605000000000004</v>
      </c>
    </row>
    <row r="4274" spans="1:2">
      <c r="A4274" s="1">
        <v>42914.041666666664</v>
      </c>
      <c r="B4274" s="2">
        <v>85.66700000000003</v>
      </c>
    </row>
    <row r="4275" spans="1:2">
      <c r="A4275" s="1">
        <v>42914.083333333336</v>
      </c>
      <c r="B4275" s="2">
        <v>80.477000000000032</v>
      </c>
    </row>
    <row r="4276" spans="1:2">
      <c r="A4276" s="1">
        <v>42914.125</v>
      </c>
      <c r="B4276" s="2">
        <v>77.921000000000006</v>
      </c>
    </row>
    <row r="4277" spans="1:2">
      <c r="A4277" s="1">
        <v>42914.166666666664</v>
      </c>
      <c r="B4277" s="2">
        <v>80.056000000000012</v>
      </c>
    </row>
    <row r="4278" spans="1:2">
      <c r="A4278" s="1">
        <v>42914.208333333336</v>
      </c>
      <c r="B4278" s="2">
        <v>84.65100000000001</v>
      </c>
    </row>
    <row r="4279" spans="1:2">
      <c r="A4279" s="1">
        <v>42914.25</v>
      </c>
      <c r="B4279" s="2">
        <v>91.384000000000015</v>
      </c>
    </row>
    <row r="4280" spans="1:2">
      <c r="A4280" s="1">
        <v>42914.291666666664</v>
      </c>
      <c r="B4280" s="2">
        <v>105.413</v>
      </c>
    </row>
    <row r="4281" spans="1:2">
      <c r="A4281" s="1">
        <v>42914.333333333336</v>
      </c>
      <c r="B4281" s="2">
        <v>115.94700000000002</v>
      </c>
    </row>
    <row r="4282" spans="1:2">
      <c r="A4282" s="1">
        <v>42914.375</v>
      </c>
      <c r="B4282" s="2">
        <v>120.76700000000001</v>
      </c>
    </row>
    <row r="4283" spans="1:2">
      <c r="A4283" s="1">
        <v>42914.416666666664</v>
      </c>
      <c r="B4283" s="2">
        <v>121.49500000000002</v>
      </c>
    </row>
    <row r="4284" spans="1:2">
      <c r="A4284" s="1">
        <v>42914.458333333336</v>
      </c>
      <c r="B4284" s="2">
        <v>123.53799999999998</v>
      </c>
    </row>
    <row r="4285" spans="1:2">
      <c r="A4285" s="1">
        <v>42914.5</v>
      </c>
      <c r="B4285" s="2">
        <v>125.60199999999999</v>
      </c>
    </row>
    <row r="4286" spans="1:2">
      <c r="A4286" s="1">
        <v>42914.541666666664</v>
      </c>
      <c r="B4286" s="2">
        <v>122.596</v>
      </c>
    </row>
    <row r="4287" spans="1:2">
      <c r="A4287" s="1">
        <v>42914.583333333336</v>
      </c>
      <c r="B4287" s="2">
        <v>119.22300000000001</v>
      </c>
    </row>
    <row r="4288" spans="1:2">
      <c r="A4288" s="1">
        <v>42914.625</v>
      </c>
      <c r="B4288" s="2">
        <v>117.64699999999999</v>
      </c>
    </row>
    <row r="4289" spans="1:2">
      <c r="A4289" s="1">
        <v>42914.666666666664</v>
      </c>
      <c r="B4289" s="2">
        <v>114.66899999999998</v>
      </c>
    </row>
    <row r="4290" spans="1:2">
      <c r="A4290" s="1">
        <v>42914.708333333336</v>
      </c>
      <c r="B4290" s="2">
        <v>112.49099999999999</v>
      </c>
    </row>
    <row r="4291" spans="1:2">
      <c r="A4291" s="1">
        <v>42914.75</v>
      </c>
      <c r="B4291" s="2">
        <v>113.56300000000002</v>
      </c>
    </row>
    <row r="4292" spans="1:2">
      <c r="A4292" s="1">
        <v>42914.791666666664</v>
      </c>
      <c r="B4292" s="2">
        <v>114.00299999999999</v>
      </c>
    </row>
    <row r="4293" spans="1:2">
      <c r="A4293" s="1">
        <v>42914.833333333336</v>
      </c>
      <c r="B4293" s="2">
        <v>115.04800000000002</v>
      </c>
    </row>
    <row r="4294" spans="1:2">
      <c r="A4294" s="1">
        <v>42914.875</v>
      </c>
      <c r="B4294" s="2">
        <v>109.70699999999999</v>
      </c>
    </row>
    <row r="4295" spans="1:2">
      <c r="A4295" s="1">
        <v>42914.916666666664</v>
      </c>
      <c r="B4295" s="2">
        <v>103.73899999999999</v>
      </c>
    </row>
    <row r="4296" spans="1:2">
      <c r="A4296" s="1">
        <v>42914.958333333336</v>
      </c>
      <c r="B4296" s="2">
        <v>98.662999999999997</v>
      </c>
    </row>
    <row r="4297" spans="1:2">
      <c r="A4297" s="1">
        <v>42915</v>
      </c>
      <c r="B4297" s="2">
        <v>88.507000000000005</v>
      </c>
    </row>
    <row r="4298" spans="1:2">
      <c r="A4298" s="1">
        <v>42915.041666666664</v>
      </c>
      <c r="B4298" s="2">
        <v>85.412000000000035</v>
      </c>
    </row>
    <row r="4299" spans="1:2">
      <c r="A4299" s="1">
        <v>42915.083333333336</v>
      </c>
      <c r="B4299" s="2">
        <v>80.626000000000033</v>
      </c>
    </row>
    <row r="4300" spans="1:2">
      <c r="A4300" s="1">
        <v>42915.125</v>
      </c>
      <c r="B4300" s="2">
        <v>77.24499999999999</v>
      </c>
    </row>
    <row r="4301" spans="1:2">
      <c r="A4301" s="1">
        <v>42915.166666666664</v>
      </c>
      <c r="B4301" s="2">
        <v>79.954000000000008</v>
      </c>
    </row>
    <row r="4302" spans="1:2">
      <c r="A4302" s="1">
        <v>42915.208333333336</v>
      </c>
      <c r="B4302" s="2">
        <v>84.219000000000008</v>
      </c>
    </row>
    <row r="4303" spans="1:2">
      <c r="A4303" s="1">
        <v>42915.25</v>
      </c>
      <c r="B4303" s="2">
        <v>90.75800000000001</v>
      </c>
    </row>
    <row r="4304" spans="1:2">
      <c r="A4304" s="1">
        <v>42915.291666666664</v>
      </c>
      <c r="B4304" s="2">
        <v>104.649</v>
      </c>
    </row>
    <row r="4305" spans="1:2">
      <c r="A4305" s="1">
        <v>42915.333333333336</v>
      </c>
      <c r="B4305" s="2">
        <v>114.49699999999999</v>
      </c>
    </row>
    <row r="4306" spans="1:2">
      <c r="A4306" s="1">
        <v>42915.375</v>
      </c>
      <c r="B4306" s="2">
        <v>119.84099999999998</v>
      </c>
    </row>
    <row r="4307" spans="1:2">
      <c r="A4307" s="1">
        <v>42915.416666666664</v>
      </c>
      <c r="B4307" s="2">
        <v>120.72500000000001</v>
      </c>
    </row>
    <row r="4308" spans="1:2">
      <c r="A4308" s="1">
        <v>42915.458333333336</v>
      </c>
      <c r="B4308" s="2">
        <v>121.49300000000001</v>
      </c>
    </row>
    <row r="4309" spans="1:2">
      <c r="A4309" s="1">
        <v>42915.5</v>
      </c>
      <c r="B4309" s="2">
        <v>122.52200000000001</v>
      </c>
    </row>
    <row r="4310" spans="1:2">
      <c r="A4310" s="1">
        <v>42915.541666666664</v>
      </c>
      <c r="B4310" s="2">
        <v>119.67299999999999</v>
      </c>
    </row>
    <row r="4311" spans="1:2">
      <c r="A4311" s="1">
        <v>42915.583333333336</v>
      </c>
      <c r="B4311" s="2">
        <v>117.12999999999998</v>
      </c>
    </row>
    <row r="4312" spans="1:2">
      <c r="A4312" s="1">
        <v>42915.625</v>
      </c>
      <c r="B4312" s="2">
        <v>115.98900000000002</v>
      </c>
    </row>
    <row r="4313" spans="1:2">
      <c r="A4313" s="1">
        <v>42915.666666666664</v>
      </c>
      <c r="B4313" s="2">
        <v>114.53399999999999</v>
      </c>
    </row>
    <row r="4314" spans="1:2">
      <c r="A4314" s="1">
        <v>42915.708333333336</v>
      </c>
      <c r="B4314" s="2">
        <v>113.69400000000002</v>
      </c>
    </row>
    <row r="4315" spans="1:2">
      <c r="A4315" s="1">
        <v>42915.75</v>
      </c>
      <c r="B4315" s="2">
        <v>114.85599999999998</v>
      </c>
    </row>
    <row r="4316" spans="1:2">
      <c r="A4316" s="1">
        <v>42915.791666666664</v>
      </c>
      <c r="B4316" s="2">
        <v>117.01600000000001</v>
      </c>
    </row>
    <row r="4317" spans="1:2">
      <c r="A4317" s="1">
        <v>42915.833333333336</v>
      </c>
      <c r="B4317" s="2">
        <v>118.11799999999998</v>
      </c>
    </row>
    <row r="4318" spans="1:2">
      <c r="A4318" s="1">
        <v>42915.875</v>
      </c>
      <c r="B4318" s="2">
        <v>113.29600000000002</v>
      </c>
    </row>
    <row r="4319" spans="1:2">
      <c r="A4319" s="1">
        <v>42915.916666666664</v>
      </c>
      <c r="B4319" s="2">
        <v>106.65300000000001</v>
      </c>
    </row>
    <row r="4320" spans="1:2">
      <c r="A4320" s="1">
        <v>42915.958333333336</v>
      </c>
      <c r="B4320" s="2">
        <v>100.587</v>
      </c>
    </row>
    <row r="4321" spans="1:2">
      <c r="A4321" s="1">
        <v>42916</v>
      </c>
      <c r="B4321" s="2">
        <v>89.89500000000001</v>
      </c>
    </row>
    <row r="4322" spans="1:2">
      <c r="A4322" s="1">
        <v>42916.041666666664</v>
      </c>
      <c r="B4322" s="2">
        <v>86.492999999999967</v>
      </c>
    </row>
    <row r="4323" spans="1:2">
      <c r="A4323" s="1">
        <v>42916.083333333336</v>
      </c>
      <c r="B4323" s="2">
        <v>81.577999999999975</v>
      </c>
    </row>
    <row r="4324" spans="1:2">
      <c r="A4324" s="1">
        <v>42916.125</v>
      </c>
      <c r="B4324" s="2">
        <v>78.171999999999997</v>
      </c>
    </row>
    <row r="4325" spans="1:2">
      <c r="A4325" s="1">
        <v>42916.166666666664</v>
      </c>
      <c r="B4325" s="2">
        <v>80.078000000000031</v>
      </c>
    </row>
    <row r="4326" spans="1:2">
      <c r="A4326" s="1">
        <v>42916.208333333336</v>
      </c>
      <c r="B4326" s="2">
        <v>84.007000000000005</v>
      </c>
    </row>
    <row r="4327" spans="1:2">
      <c r="A4327" s="1">
        <v>42916.25</v>
      </c>
      <c r="B4327" s="2">
        <v>89.927000000000021</v>
      </c>
    </row>
    <row r="4328" spans="1:2">
      <c r="A4328" s="1">
        <v>42916.291666666664</v>
      </c>
      <c r="B4328" s="2">
        <v>105.313</v>
      </c>
    </row>
    <row r="4329" spans="1:2">
      <c r="A4329" s="1">
        <v>42916.333333333336</v>
      </c>
      <c r="B4329" s="2">
        <v>116.34099999999999</v>
      </c>
    </row>
    <row r="4330" spans="1:2">
      <c r="A4330" s="1">
        <v>42916.375</v>
      </c>
      <c r="B4330" s="2">
        <v>121.931</v>
      </c>
    </row>
    <row r="4331" spans="1:2">
      <c r="A4331" s="1">
        <v>42916.416666666664</v>
      </c>
      <c r="B4331" s="2">
        <v>123.72000000000001</v>
      </c>
    </row>
    <row r="4332" spans="1:2">
      <c r="A4332" s="1">
        <v>42916.458333333336</v>
      </c>
      <c r="B4332" s="2">
        <v>125.22199999999998</v>
      </c>
    </row>
    <row r="4333" spans="1:2">
      <c r="A4333" s="1">
        <v>42916.5</v>
      </c>
      <c r="B4333" s="2">
        <v>126.38700000000001</v>
      </c>
    </row>
    <row r="4334" spans="1:2">
      <c r="A4334" s="1">
        <v>42916.541666666664</v>
      </c>
      <c r="B4334" s="2">
        <v>122.63499999999999</v>
      </c>
    </row>
    <row r="4335" spans="1:2">
      <c r="A4335" s="1">
        <v>42916.583333333336</v>
      </c>
      <c r="B4335" s="2">
        <v>117.96699999999998</v>
      </c>
    </row>
    <row r="4336" spans="1:2">
      <c r="A4336" s="1">
        <v>42916.625</v>
      </c>
      <c r="B4336" s="2">
        <v>115.62200000000001</v>
      </c>
    </row>
    <row r="4337" spans="1:2">
      <c r="A4337" s="1">
        <v>42916.666666666664</v>
      </c>
      <c r="B4337" s="2">
        <v>112.35499999999999</v>
      </c>
    </row>
    <row r="4338" spans="1:2">
      <c r="A4338" s="1">
        <v>42916.708333333336</v>
      </c>
      <c r="B4338" s="2">
        <v>110.80500000000001</v>
      </c>
    </row>
    <row r="4339" spans="1:2">
      <c r="A4339" s="1">
        <v>42916.75</v>
      </c>
      <c r="B4339" s="2">
        <v>111.89199999999998</v>
      </c>
    </row>
    <row r="4340" spans="1:2">
      <c r="A4340" s="1">
        <v>42916.791666666664</v>
      </c>
      <c r="B4340" s="2">
        <v>109.11699999999999</v>
      </c>
    </row>
    <row r="4341" spans="1:2">
      <c r="A4341" s="1">
        <v>42916.833333333336</v>
      </c>
      <c r="B4341" s="2">
        <v>106.28400000000001</v>
      </c>
    </row>
    <row r="4342" spans="1:2">
      <c r="A4342" s="1">
        <v>42916.875</v>
      </c>
      <c r="B4342" s="2">
        <v>102.74800000000002</v>
      </c>
    </row>
    <row r="4343" spans="1:2">
      <c r="A4343" s="1">
        <v>42916.916666666664</v>
      </c>
      <c r="B4343" s="2">
        <v>97.548999999999992</v>
      </c>
    </row>
    <row r="4344" spans="1:2">
      <c r="A4344" s="1">
        <v>42916.958333333336</v>
      </c>
      <c r="B4344" s="2">
        <v>92.390999999999991</v>
      </c>
    </row>
    <row r="4345" spans="1:2">
      <c r="A4345" s="1">
        <v>42917</v>
      </c>
      <c r="B4345" s="2">
        <v>84.055999999999997</v>
      </c>
    </row>
    <row r="4346" spans="1:2">
      <c r="A4346" s="1">
        <v>42917.041666666664</v>
      </c>
      <c r="B4346" s="2">
        <v>81.054999999999978</v>
      </c>
    </row>
    <row r="4347" spans="1:2">
      <c r="A4347" s="1">
        <v>42917.083333333336</v>
      </c>
      <c r="B4347" s="2">
        <v>75.98599999999999</v>
      </c>
    </row>
    <row r="4348" spans="1:2">
      <c r="A4348" s="1">
        <v>42917.125</v>
      </c>
      <c r="B4348" s="2">
        <v>71.933999999999983</v>
      </c>
    </row>
    <row r="4349" spans="1:2">
      <c r="A4349" s="1">
        <v>42917.166666666664</v>
      </c>
      <c r="B4349" s="2">
        <v>71.052999999999983</v>
      </c>
    </row>
    <row r="4350" spans="1:2">
      <c r="A4350" s="1">
        <v>42917.208333333336</v>
      </c>
      <c r="B4350" s="2">
        <v>71.048999999999992</v>
      </c>
    </row>
    <row r="4351" spans="1:2">
      <c r="A4351" s="1">
        <v>42917.25</v>
      </c>
      <c r="B4351" s="2">
        <v>71.281999999999982</v>
      </c>
    </row>
    <row r="4352" spans="1:2">
      <c r="A4352" s="1">
        <v>42917.291666666664</v>
      </c>
      <c r="B4352" s="2">
        <v>75.555999999999983</v>
      </c>
    </row>
    <row r="4353" spans="1:2">
      <c r="A4353" s="1">
        <v>42917.333333333336</v>
      </c>
      <c r="B4353" s="2">
        <v>82.376999999999981</v>
      </c>
    </row>
    <row r="4354" spans="1:2">
      <c r="A4354" s="1">
        <v>42917.375</v>
      </c>
      <c r="B4354" s="2">
        <v>88.933999999999997</v>
      </c>
    </row>
    <row r="4355" spans="1:2">
      <c r="A4355" s="1">
        <v>42917.416666666664</v>
      </c>
      <c r="B4355" s="2">
        <v>92.47799999999998</v>
      </c>
    </row>
    <row r="4356" spans="1:2">
      <c r="A4356" s="1">
        <v>42917.458333333336</v>
      </c>
      <c r="B4356" s="2">
        <v>93.289999999999992</v>
      </c>
    </row>
    <row r="4357" spans="1:2">
      <c r="A4357" s="1">
        <v>42917.5</v>
      </c>
      <c r="B4357" s="2">
        <v>95.38300000000001</v>
      </c>
    </row>
    <row r="4358" spans="1:2">
      <c r="A4358" s="1">
        <v>42917.541666666664</v>
      </c>
      <c r="B4358" s="2">
        <v>89.575000000000003</v>
      </c>
    </row>
    <row r="4359" spans="1:2">
      <c r="A4359" s="1">
        <v>42917.583333333336</v>
      </c>
      <c r="B4359" s="2">
        <v>84.76100000000001</v>
      </c>
    </row>
    <row r="4360" spans="1:2">
      <c r="A4360" s="1">
        <v>42917.625</v>
      </c>
      <c r="B4360" s="2">
        <v>81.853999999999985</v>
      </c>
    </row>
    <row r="4361" spans="1:2">
      <c r="A4361" s="1">
        <v>42917.666666666664</v>
      </c>
      <c r="B4361" s="2">
        <v>80.623000000000019</v>
      </c>
    </row>
    <row r="4362" spans="1:2">
      <c r="A4362" s="1">
        <v>42917.708333333336</v>
      </c>
      <c r="B4362" s="2">
        <v>80.412000000000035</v>
      </c>
    </row>
    <row r="4363" spans="1:2">
      <c r="A4363" s="1">
        <v>42917.75</v>
      </c>
      <c r="B4363" s="2">
        <v>82.394999999999982</v>
      </c>
    </row>
    <row r="4364" spans="1:2">
      <c r="A4364" s="1">
        <v>42917.791666666664</v>
      </c>
      <c r="B4364" s="2">
        <v>83.320999999999998</v>
      </c>
    </row>
    <row r="4365" spans="1:2">
      <c r="A4365" s="1">
        <v>42917.833333333336</v>
      </c>
      <c r="B4365" s="2">
        <v>82.058999999999983</v>
      </c>
    </row>
    <row r="4366" spans="1:2">
      <c r="A4366" s="1">
        <v>42917.875</v>
      </c>
      <c r="B4366" s="2">
        <v>78.844000000000008</v>
      </c>
    </row>
    <row r="4367" spans="1:2">
      <c r="A4367" s="1">
        <v>42917.916666666664</v>
      </c>
      <c r="B4367" s="2">
        <v>76.699999999999989</v>
      </c>
    </row>
    <row r="4368" spans="1:2">
      <c r="A4368" s="1">
        <v>42917.958333333336</v>
      </c>
      <c r="B4368" s="2">
        <v>74.382000000000019</v>
      </c>
    </row>
    <row r="4369" spans="1:2">
      <c r="A4369" s="1">
        <v>42918</v>
      </c>
      <c r="B4369" s="2">
        <v>68.968000000000018</v>
      </c>
    </row>
    <row r="4370" spans="1:2">
      <c r="A4370" s="1">
        <v>42918.041666666664</v>
      </c>
      <c r="B4370" s="2">
        <v>67.034999999999997</v>
      </c>
    </row>
    <row r="4371" spans="1:2">
      <c r="A4371" s="1">
        <v>42918.083333333336</v>
      </c>
      <c r="B4371" s="2">
        <v>62.681000000000012</v>
      </c>
    </row>
    <row r="4372" spans="1:2">
      <c r="A4372" s="1">
        <v>42918.125</v>
      </c>
      <c r="B4372" s="2">
        <v>59.244999999999997</v>
      </c>
    </row>
    <row r="4373" spans="1:2">
      <c r="A4373" s="1">
        <v>42918.166666666664</v>
      </c>
      <c r="B4373" s="2">
        <v>57.879999999999995</v>
      </c>
    </row>
    <row r="4374" spans="1:2">
      <c r="A4374" s="1">
        <v>42918.208333333336</v>
      </c>
      <c r="B4374" s="2">
        <v>57.227000000000011</v>
      </c>
    </row>
    <row r="4375" spans="1:2">
      <c r="A4375" s="1">
        <v>42918.25</v>
      </c>
      <c r="B4375" s="2">
        <v>56.619000000000014</v>
      </c>
    </row>
    <row r="4376" spans="1:2">
      <c r="A4376" s="1">
        <v>42918.291666666664</v>
      </c>
      <c r="B4376" s="2">
        <v>58.624999999999993</v>
      </c>
    </row>
    <row r="4377" spans="1:2">
      <c r="A4377" s="1">
        <v>42918.333333333336</v>
      </c>
      <c r="B4377" s="2">
        <v>63.033000000000015</v>
      </c>
    </row>
    <row r="4378" spans="1:2">
      <c r="A4378" s="1">
        <v>42918.375</v>
      </c>
      <c r="B4378" s="2">
        <v>68.78100000000002</v>
      </c>
    </row>
    <row r="4379" spans="1:2">
      <c r="A4379" s="1">
        <v>42918.416666666664</v>
      </c>
      <c r="B4379" s="2">
        <v>72.703000000000003</v>
      </c>
    </row>
    <row r="4380" spans="1:2">
      <c r="A4380" s="1">
        <v>42918.458333333336</v>
      </c>
      <c r="B4380" s="2">
        <v>75.256000000000014</v>
      </c>
    </row>
    <row r="4381" spans="1:2">
      <c r="A4381" s="1">
        <v>42918.5</v>
      </c>
      <c r="B4381" s="2">
        <v>79.761000000000024</v>
      </c>
    </row>
    <row r="4382" spans="1:2">
      <c r="A4382" s="1">
        <v>42918.541666666664</v>
      </c>
      <c r="B4382" s="2">
        <v>76.054999999999993</v>
      </c>
    </row>
    <row r="4383" spans="1:2">
      <c r="A4383" s="1">
        <v>42918.583333333336</v>
      </c>
      <c r="B4383" s="2">
        <v>71.637999999999991</v>
      </c>
    </row>
    <row r="4384" spans="1:2">
      <c r="A4384" s="1">
        <v>42918.625</v>
      </c>
      <c r="B4384" s="2">
        <v>70.080999999999989</v>
      </c>
    </row>
    <row r="4385" spans="1:2">
      <c r="A4385" s="1">
        <v>42918.666666666664</v>
      </c>
      <c r="B4385" s="2">
        <v>70.017999999999986</v>
      </c>
    </row>
    <row r="4386" spans="1:2">
      <c r="A4386" s="1">
        <v>42918.708333333336</v>
      </c>
      <c r="B4386" s="2">
        <v>70.669999999999987</v>
      </c>
    </row>
    <row r="4387" spans="1:2">
      <c r="A4387" s="1">
        <v>42918.75</v>
      </c>
      <c r="B4387" s="2">
        <v>73.432000000000016</v>
      </c>
    </row>
    <row r="4388" spans="1:2">
      <c r="A4388" s="1">
        <v>42918.791666666664</v>
      </c>
      <c r="B4388" s="2">
        <v>78.058999999999997</v>
      </c>
    </row>
    <row r="4389" spans="1:2">
      <c r="A4389" s="1">
        <v>42918.833333333336</v>
      </c>
      <c r="B4389" s="2">
        <v>80.865999999999985</v>
      </c>
    </row>
    <row r="4390" spans="1:2">
      <c r="A4390" s="1">
        <v>42918.875</v>
      </c>
      <c r="B4390" s="2">
        <v>81.001999999999981</v>
      </c>
    </row>
    <row r="4391" spans="1:2">
      <c r="A4391" s="1">
        <v>42918.916666666664</v>
      </c>
      <c r="B4391" s="2">
        <v>80.121000000000009</v>
      </c>
    </row>
    <row r="4392" spans="1:2">
      <c r="A4392" s="1">
        <v>42918.958333333336</v>
      </c>
      <c r="B4392" s="2">
        <v>79.857000000000028</v>
      </c>
    </row>
    <row r="4393" spans="1:2">
      <c r="A4393" s="1">
        <v>42919</v>
      </c>
      <c r="B4393" s="2">
        <v>74.730000000000018</v>
      </c>
    </row>
    <row r="4394" spans="1:2">
      <c r="A4394" s="1">
        <v>42919.041666666664</v>
      </c>
      <c r="B4394" s="2">
        <v>73.450000000000017</v>
      </c>
    </row>
    <row r="4395" spans="1:2">
      <c r="A4395" s="1">
        <v>42919.083333333336</v>
      </c>
      <c r="B4395" s="2">
        <v>71.419999999999987</v>
      </c>
    </row>
    <row r="4396" spans="1:2">
      <c r="A4396" s="1">
        <v>42919.125</v>
      </c>
      <c r="B4396" s="2">
        <v>70.075999999999979</v>
      </c>
    </row>
    <row r="4397" spans="1:2">
      <c r="A4397" s="1">
        <v>42919.166666666664</v>
      </c>
      <c r="B4397" s="2">
        <v>72.739999999999995</v>
      </c>
    </row>
    <row r="4398" spans="1:2">
      <c r="A4398" s="1">
        <v>42919.208333333336</v>
      </c>
      <c r="B4398" s="2">
        <v>78.236999999999995</v>
      </c>
    </row>
    <row r="4399" spans="1:2">
      <c r="A4399" s="1">
        <v>42919.25</v>
      </c>
      <c r="B4399" s="2">
        <v>86.57099999999997</v>
      </c>
    </row>
    <row r="4400" spans="1:2">
      <c r="A4400" s="1">
        <v>42919.291666666664</v>
      </c>
      <c r="B4400" s="2">
        <v>103.14099999999999</v>
      </c>
    </row>
    <row r="4401" spans="1:2">
      <c r="A4401" s="1">
        <v>42919.333333333336</v>
      </c>
      <c r="B4401" s="2">
        <v>116.78700000000001</v>
      </c>
    </row>
    <row r="4402" spans="1:2">
      <c r="A4402" s="1">
        <v>42919.375</v>
      </c>
      <c r="B4402" s="2">
        <v>125.40499999999999</v>
      </c>
    </row>
    <row r="4403" spans="1:2">
      <c r="A4403" s="1">
        <v>42919.416666666664</v>
      </c>
      <c r="B4403" s="2">
        <v>129.73800000000003</v>
      </c>
    </row>
    <row r="4404" spans="1:2">
      <c r="A4404" s="1">
        <v>42919.458333333336</v>
      </c>
      <c r="B4404" s="2">
        <v>134.25800000000004</v>
      </c>
    </row>
    <row r="4405" spans="1:2">
      <c r="A4405" s="1">
        <v>42919.5</v>
      </c>
      <c r="B4405" s="2">
        <v>135.95600000000002</v>
      </c>
    </row>
    <row r="4406" spans="1:2">
      <c r="A4406" s="1">
        <v>42919.541666666664</v>
      </c>
      <c r="B4406" s="2">
        <v>132.505</v>
      </c>
    </row>
    <row r="4407" spans="1:2">
      <c r="A4407" s="1">
        <v>42919.583333333336</v>
      </c>
      <c r="B4407" s="2">
        <v>129.23700000000002</v>
      </c>
    </row>
    <row r="4408" spans="1:2">
      <c r="A4408" s="1">
        <v>42919.625</v>
      </c>
      <c r="B4408" s="2">
        <v>126.01399999999998</v>
      </c>
    </row>
    <row r="4409" spans="1:2">
      <c r="A4409" s="1">
        <v>42919.666666666664</v>
      </c>
      <c r="B4409" s="2">
        <v>120.95299999999999</v>
      </c>
    </row>
    <row r="4410" spans="1:2">
      <c r="A4410" s="1">
        <v>42919.708333333336</v>
      </c>
      <c r="B4410" s="2">
        <v>118.16000000000001</v>
      </c>
    </row>
    <row r="4411" spans="1:2">
      <c r="A4411" s="1">
        <v>42919.75</v>
      </c>
      <c r="B4411" s="2">
        <v>119.23800000000001</v>
      </c>
    </row>
    <row r="4412" spans="1:2">
      <c r="A4412" s="1">
        <v>42919.791666666664</v>
      </c>
      <c r="B4412" s="2">
        <v>119.16200000000002</v>
      </c>
    </row>
    <row r="4413" spans="1:2">
      <c r="A4413" s="1">
        <v>42919.833333333336</v>
      </c>
      <c r="B4413" s="2">
        <v>118.87400000000001</v>
      </c>
    </row>
    <row r="4414" spans="1:2">
      <c r="A4414" s="1">
        <v>42919.875</v>
      </c>
      <c r="B4414" s="2">
        <v>112.72600000000001</v>
      </c>
    </row>
    <row r="4415" spans="1:2">
      <c r="A4415" s="1">
        <v>42919.916666666664</v>
      </c>
      <c r="B4415" s="2">
        <v>106.20099999999999</v>
      </c>
    </row>
    <row r="4416" spans="1:2">
      <c r="A4416" s="1">
        <v>42919.958333333336</v>
      </c>
      <c r="B4416" s="2">
        <v>99.29</v>
      </c>
    </row>
    <row r="4417" spans="1:2">
      <c r="A4417" s="1">
        <v>42920</v>
      </c>
      <c r="B4417" s="2">
        <v>88.766999999999996</v>
      </c>
    </row>
    <row r="4418" spans="1:2">
      <c r="A4418" s="1">
        <v>42920.041666666664</v>
      </c>
      <c r="B4418" s="2">
        <v>85.695000000000022</v>
      </c>
    </row>
    <row r="4419" spans="1:2">
      <c r="A4419" s="1">
        <v>42920.083333333336</v>
      </c>
      <c r="B4419" s="2">
        <v>81.271999999999991</v>
      </c>
    </row>
    <row r="4420" spans="1:2">
      <c r="A4420" s="1">
        <v>42920.125</v>
      </c>
      <c r="B4420" s="2">
        <v>78.840000000000018</v>
      </c>
    </row>
    <row r="4421" spans="1:2">
      <c r="A4421" s="1">
        <v>42920.166666666664</v>
      </c>
      <c r="B4421" s="2">
        <v>81.811999999999983</v>
      </c>
    </row>
    <row r="4422" spans="1:2">
      <c r="A4422" s="1">
        <v>42920.208333333336</v>
      </c>
      <c r="B4422" s="2">
        <v>86.432999999999993</v>
      </c>
    </row>
    <row r="4423" spans="1:2">
      <c r="A4423" s="1">
        <v>42920.25</v>
      </c>
      <c r="B4423" s="2">
        <v>94.501999999999995</v>
      </c>
    </row>
    <row r="4424" spans="1:2">
      <c r="A4424" s="1">
        <v>42920.291666666664</v>
      </c>
      <c r="B4424" s="2">
        <v>111.575</v>
      </c>
    </row>
    <row r="4425" spans="1:2">
      <c r="A4425" s="1">
        <v>42920.333333333336</v>
      </c>
      <c r="B4425" s="2">
        <v>124.20000000000002</v>
      </c>
    </row>
    <row r="4426" spans="1:2">
      <c r="A4426" s="1">
        <v>42920.375</v>
      </c>
      <c r="B4426" s="2">
        <v>132.94499999999999</v>
      </c>
    </row>
    <row r="4427" spans="1:2">
      <c r="A4427" s="1">
        <v>42920.416666666664</v>
      </c>
      <c r="B4427" s="2">
        <v>138.11799999999999</v>
      </c>
    </row>
    <row r="4428" spans="1:2">
      <c r="A4428" s="1">
        <v>42920.458333333336</v>
      </c>
      <c r="B4428" s="2">
        <v>141.43300000000002</v>
      </c>
    </row>
    <row r="4429" spans="1:2">
      <c r="A4429" s="1">
        <v>42920.5</v>
      </c>
      <c r="B4429" s="2">
        <v>144.48599999999999</v>
      </c>
    </row>
    <row r="4430" spans="1:2">
      <c r="A4430" s="1">
        <v>42920.541666666664</v>
      </c>
      <c r="B4430" s="2">
        <v>142.24499999999998</v>
      </c>
    </row>
    <row r="4431" spans="1:2">
      <c r="A4431" s="1">
        <v>42920.583333333336</v>
      </c>
      <c r="B4431" s="2">
        <v>139.041</v>
      </c>
    </row>
    <row r="4432" spans="1:2">
      <c r="A4432" s="1">
        <v>42920.625</v>
      </c>
      <c r="B4432" s="2">
        <v>136.71699999999998</v>
      </c>
    </row>
    <row r="4433" spans="1:2">
      <c r="A4433" s="1">
        <v>42920.666666666664</v>
      </c>
      <c r="B4433" s="2">
        <v>134.15600000000001</v>
      </c>
    </row>
    <row r="4434" spans="1:2">
      <c r="A4434" s="1">
        <v>42920.708333333336</v>
      </c>
      <c r="B4434" s="2">
        <v>131.62899999999996</v>
      </c>
    </row>
    <row r="4435" spans="1:2">
      <c r="A4435" s="1">
        <v>42920.75</v>
      </c>
      <c r="B4435" s="2">
        <v>131.33399999999997</v>
      </c>
    </row>
    <row r="4436" spans="1:2">
      <c r="A4436" s="1">
        <v>42920.791666666664</v>
      </c>
      <c r="B4436" s="2">
        <v>128.13200000000001</v>
      </c>
    </row>
    <row r="4437" spans="1:2">
      <c r="A4437" s="1">
        <v>42920.833333333336</v>
      </c>
      <c r="B4437" s="2">
        <v>123.46900000000001</v>
      </c>
    </row>
    <row r="4438" spans="1:2">
      <c r="A4438" s="1">
        <v>42920.875</v>
      </c>
      <c r="B4438" s="2">
        <v>114.36099999999999</v>
      </c>
    </row>
    <row r="4439" spans="1:2">
      <c r="A4439" s="1">
        <v>42920.916666666664</v>
      </c>
      <c r="B4439" s="2">
        <v>105.82899999999999</v>
      </c>
    </row>
    <row r="4440" spans="1:2">
      <c r="A4440" s="1">
        <v>42920.958333333336</v>
      </c>
      <c r="B4440" s="2">
        <v>97.881999999999991</v>
      </c>
    </row>
    <row r="4441" spans="1:2">
      <c r="A4441" s="1">
        <v>42921</v>
      </c>
      <c r="B4441" s="2">
        <v>89.803000000000011</v>
      </c>
    </row>
    <row r="4442" spans="1:2">
      <c r="A4442" s="1">
        <v>42921.041666666664</v>
      </c>
      <c r="B4442" s="2">
        <v>86.683999999999969</v>
      </c>
    </row>
    <row r="4443" spans="1:2">
      <c r="A4443" s="1">
        <v>42921.083333333336</v>
      </c>
      <c r="B4443" s="2">
        <v>81.607999999999976</v>
      </c>
    </row>
    <row r="4444" spans="1:2">
      <c r="A4444" s="1">
        <v>42921.125</v>
      </c>
      <c r="B4444" s="2">
        <v>79.00800000000001</v>
      </c>
    </row>
    <row r="4445" spans="1:2">
      <c r="A4445" s="1">
        <v>42921.166666666664</v>
      </c>
      <c r="B4445" s="2">
        <v>81.34499999999997</v>
      </c>
    </row>
    <row r="4446" spans="1:2">
      <c r="A4446" s="1">
        <v>42921.208333333336</v>
      </c>
      <c r="B4446" s="2">
        <v>86.46599999999998</v>
      </c>
    </row>
    <row r="4447" spans="1:2">
      <c r="A4447" s="1">
        <v>42921.25</v>
      </c>
      <c r="B4447" s="2">
        <v>94.025000000000006</v>
      </c>
    </row>
    <row r="4448" spans="1:2">
      <c r="A4448" s="1">
        <v>42921.291666666664</v>
      </c>
      <c r="B4448" s="2">
        <v>109.759</v>
      </c>
    </row>
    <row r="4449" spans="1:2">
      <c r="A4449" s="1">
        <v>42921.333333333336</v>
      </c>
      <c r="B4449" s="2">
        <v>123.35899999999998</v>
      </c>
    </row>
    <row r="4450" spans="1:2">
      <c r="A4450" s="1">
        <v>42921.375</v>
      </c>
      <c r="B4450" s="2">
        <v>132.84499999999997</v>
      </c>
    </row>
    <row r="4451" spans="1:2">
      <c r="A4451" s="1">
        <v>42921.416666666664</v>
      </c>
      <c r="B4451" s="2">
        <v>137.16199999999998</v>
      </c>
    </row>
    <row r="4452" spans="1:2">
      <c r="A4452" s="1">
        <v>42921.458333333336</v>
      </c>
      <c r="B4452" s="2">
        <v>141.43900000000002</v>
      </c>
    </row>
    <row r="4453" spans="1:2">
      <c r="A4453" s="1">
        <v>42921.5</v>
      </c>
      <c r="B4453" s="2">
        <v>142.59399999999997</v>
      </c>
    </row>
    <row r="4454" spans="1:2">
      <c r="A4454" s="1">
        <v>42921.541666666664</v>
      </c>
      <c r="B4454" s="2">
        <v>136.50599999999997</v>
      </c>
    </row>
    <row r="4455" spans="1:2">
      <c r="A4455" s="1">
        <v>42921.583333333336</v>
      </c>
      <c r="B4455" s="2">
        <v>131.54599999999996</v>
      </c>
    </row>
    <row r="4456" spans="1:2">
      <c r="A4456" s="1">
        <v>42921.625</v>
      </c>
      <c r="B4456" s="2">
        <v>127.34999999999998</v>
      </c>
    </row>
    <row r="4457" spans="1:2">
      <c r="A4457" s="1">
        <v>42921.666666666664</v>
      </c>
      <c r="B4457" s="2">
        <v>123.56600000000002</v>
      </c>
    </row>
    <row r="4458" spans="1:2">
      <c r="A4458" s="1">
        <v>42921.708333333336</v>
      </c>
      <c r="B4458" s="2">
        <v>120.91899999999998</v>
      </c>
    </row>
    <row r="4459" spans="1:2">
      <c r="A4459" s="1">
        <v>42921.75</v>
      </c>
      <c r="B4459" s="2">
        <v>121.29999999999998</v>
      </c>
    </row>
    <row r="4460" spans="1:2">
      <c r="A4460" s="1">
        <v>42921.791666666664</v>
      </c>
      <c r="B4460" s="2">
        <v>120.96299999999998</v>
      </c>
    </row>
    <row r="4461" spans="1:2">
      <c r="A4461" s="1">
        <v>42921.833333333336</v>
      </c>
      <c r="B4461" s="2">
        <v>119.16600000000001</v>
      </c>
    </row>
    <row r="4462" spans="1:2">
      <c r="A4462" s="1">
        <v>42921.875</v>
      </c>
      <c r="B4462" s="2">
        <v>112.21799999999999</v>
      </c>
    </row>
    <row r="4463" spans="1:2">
      <c r="A4463" s="1">
        <v>42921.916666666664</v>
      </c>
      <c r="B4463" s="2">
        <v>105.85599999999999</v>
      </c>
    </row>
    <row r="4464" spans="1:2">
      <c r="A4464" s="1">
        <v>42921.958333333336</v>
      </c>
      <c r="B4464" s="2">
        <v>99.587999999999994</v>
      </c>
    </row>
    <row r="4465" spans="1:2">
      <c r="A4465" s="1">
        <v>42922</v>
      </c>
      <c r="B4465" s="2">
        <v>90.563000000000017</v>
      </c>
    </row>
    <row r="4466" spans="1:2">
      <c r="A4466" s="1">
        <v>42922.041666666664</v>
      </c>
      <c r="B4466" s="2">
        <v>87.495999999999981</v>
      </c>
    </row>
    <row r="4467" spans="1:2">
      <c r="A4467" s="1">
        <v>42922.083333333336</v>
      </c>
      <c r="B4467" s="2">
        <v>81.769999999999982</v>
      </c>
    </row>
    <row r="4468" spans="1:2">
      <c r="A4468" s="1">
        <v>42922.125</v>
      </c>
      <c r="B4468" s="2">
        <v>78.36</v>
      </c>
    </row>
    <row r="4469" spans="1:2">
      <c r="A4469" s="1">
        <v>42922.166666666664</v>
      </c>
      <c r="B4469" s="2">
        <v>80.566000000000031</v>
      </c>
    </row>
    <row r="4470" spans="1:2">
      <c r="A4470" s="1">
        <v>42922.208333333336</v>
      </c>
      <c r="B4470" s="2">
        <v>85.382000000000033</v>
      </c>
    </row>
    <row r="4471" spans="1:2">
      <c r="A4471" s="1">
        <v>42922.25</v>
      </c>
      <c r="B4471" s="2">
        <v>91.916999999999973</v>
      </c>
    </row>
    <row r="4472" spans="1:2">
      <c r="A4472" s="1">
        <v>42922.291666666664</v>
      </c>
      <c r="B4472" s="2">
        <v>107.047</v>
      </c>
    </row>
    <row r="4473" spans="1:2">
      <c r="A4473" s="1">
        <v>42922.333333333336</v>
      </c>
      <c r="B4473" s="2">
        <v>119.97699999999999</v>
      </c>
    </row>
    <row r="4474" spans="1:2">
      <c r="A4474" s="1">
        <v>42922.375</v>
      </c>
      <c r="B4474" s="2">
        <v>129.30700000000002</v>
      </c>
    </row>
    <row r="4475" spans="1:2">
      <c r="A4475" s="1">
        <v>42922.416666666664</v>
      </c>
      <c r="B4475" s="2">
        <v>133.57</v>
      </c>
    </row>
    <row r="4476" spans="1:2">
      <c r="A4476" s="1">
        <v>42922.458333333336</v>
      </c>
      <c r="B4476" s="2">
        <v>138.08999999999997</v>
      </c>
    </row>
    <row r="4477" spans="1:2">
      <c r="A4477" s="1">
        <v>42922.5</v>
      </c>
      <c r="B4477" s="2">
        <v>141.44600000000003</v>
      </c>
    </row>
    <row r="4478" spans="1:2">
      <c r="A4478" s="1">
        <v>42922.541666666664</v>
      </c>
      <c r="B4478" s="2">
        <v>136.38499999999996</v>
      </c>
    </row>
    <row r="4479" spans="1:2">
      <c r="A4479" s="1">
        <v>42922.583333333336</v>
      </c>
      <c r="B4479" s="2">
        <v>133.77600000000001</v>
      </c>
    </row>
    <row r="4480" spans="1:2">
      <c r="A4480" s="1">
        <v>42922.625</v>
      </c>
      <c r="B4480" s="2">
        <v>129.79200000000003</v>
      </c>
    </row>
    <row r="4481" spans="1:2">
      <c r="A4481" s="1">
        <v>42922.666666666664</v>
      </c>
      <c r="B4481" s="2">
        <v>126.36399999999999</v>
      </c>
    </row>
    <row r="4482" spans="1:2">
      <c r="A4482" s="1">
        <v>42922.708333333336</v>
      </c>
      <c r="B4482" s="2">
        <v>124.43800000000002</v>
      </c>
    </row>
    <row r="4483" spans="1:2">
      <c r="A4483" s="1">
        <v>42922.75</v>
      </c>
      <c r="B4483" s="2">
        <v>122.679</v>
      </c>
    </row>
    <row r="4484" spans="1:2">
      <c r="A4484" s="1">
        <v>42922.791666666664</v>
      </c>
      <c r="B4484" s="2">
        <v>120.73299999999999</v>
      </c>
    </row>
    <row r="4485" spans="1:2">
      <c r="A4485" s="1">
        <v>42922.833333333336</v>
      </c>
      <c r="B4485" s="2">
        <v>118.89100000000002</v>
      </c>
    </row>
    <row r="4486" spans="1:2">
      <c r="A4486" s="1">
        <v>42922.875</v>
      </c>
      <c r="B4486" s="2">
        <v>111.79699999999998</v>
      </c>
    </row>
    <row r="4487" spans="1:2">
      <c r="A4487" s="1">
        <v>42922.916666666664</v>
      </c>
      <c r="B4487" s="2">
        <v>105.34099999999999</v>
      </c>
    </row>
    <row r="4488" spans="1:2">
      <c r="A4488" s="1">
        <v>42922.958333333336</v>
      </c>
      <c r="B4488" s="2">
        <v>98.960999999999999</v>
      </c>
    </row>
    <row r="4489" spans="1:2">
      <c r="A4489" s="1">
        <v>42923</v>
      </c>
      <c r="B4489" s="2">
        <v>88.671000000000006</v>
      </c>
    </row>
    <row r="4490" spans="1:2">
      <c r="A4490" s="1">
        <v>42923.041666666664</v>
      </c>
      <c r="B4490" s="2">
        <v>85.428000000000026</v>
      </c>
    </row>
    <row r="4491" spans="1:2">
      <c r="A4491" s="1">
        <v>42923.083333333336</v>
      </c>
      <c r="B4491" s="2">
        <v>80.457000000000022</v>
      </c>
    </row>
    <row r="4492" spans="1:2">
      <c r="A4492" s="1">
        <v>42923.125</v>
      </c>
      <c r="B4492" s="2">
        <v>77.037999999999982</v>
      </c>
    </row>
    <row r="4493" spans="1:2">
      <c r="A4493" s="1">
        <v>42923.166666666664</v>
      </c>
      <c r="B4493" s="2">
        <v>79.219000000000008</v>
      </c>
    </row>
    <row r="4494" spans="1:2">
      <c r="A4494" s="1">
        <v>42923.208333333336</v>
      </c>
      <c r="B4494" s="2">
        <v>83.677999999999997</v>
      </c>
    </row>
    <row r="4495" spans="1:2">
      <c r="A4495" s="1">
        <v>42923.25</v>
      </c>
      <c r="B4495" s="2">
        <v>89.418000000000006</v>
      </c>
    </row>
    <row r="4496" spans="1:2">
      <c r="A4496" s="1">
        <v>42923.291666666664</v>
      </c>
      <c r="B4496" s="2">
        <v>103.63799999999999</v>
      </c>
    </row>
    <row r="4497" spans="1:2">
      <c r="A4497" s="1">
        <v>42923.333333333336</v>
      </c>
      <c r="B4497" s="2">
        <v>115.15500000000002</v>
      </c>
    </row>
    <row r="4498" spans="1:2">
      <c r="A4498" s="1">
        <v>42923.375</v>
      </c>
      <c r="B4498" s="2">
        <v>121.78399999999999</v>
      </c>
    </row>
    <row r="4499" spans="1:2">
      <c r="A4499" s="1">
        <v>42923.416666666664</v>
      </c>
      <c r="B4499" s="2">
        <v>124.21900000000001</v>
      </c>
    </row>
    <row r="4500" spans="1:2">
      <c r="A4500" s="1">
        <v>42923.458333333336</v>
      </c>
      <c r="B4500" s="2">
        <v>125.57899999999998</v>
      </c>
    </row>
    <row r="4501" spans="1:2">
      <c r="A4501" s="1">
        <v>42923.5</v>
      </c>
      <c r="B4501" s="2">
        <v>128.16399999999999</v>
      </c>
    </row>
    <row r="4502" spans="1:2">
      <c r="A4502" s="1">
        <v>42923.541666666664</v>
      </c>
      <c r="B4502" s="2">
        <v>124.84400000000001</v>
      </c>
    </row>
    <row r="4503" spans="1:2">
      <c r="A4503" s="1">
        <v>42923.583333333336</v>
      </c>
      <c r="B4503" s="2">
        <v>120.70899999999999</v>
      </c>
    </row>
    <row r="4504" spans="1:2">
      <c r="A4504" s="1">
        <v>42923.625</v>
      </c>
      <c r="B4504" s="2">
        <v>119.53400000000002</v>
      </c>
    </row>
    <row r="4505" spans="1:2">
      <c r="A4505" s="1">
        <v>42923.666666666664</v>
      </c>
      <c r="B4505" s="2">
        <v>116.37199999999999</v>
      </c>
    </row>
    <row r="4506" spans="1:2">
      <c r="A4506" s="1">
        <v>42923.708333333336</v>
      </c>
      <c r="B4506" s="2">
        <v>115.98399999999998</v>
      </c>
    </row>
    <row r="4507" spans="1:2">
      <c r="A4507" s="1">
        <v>42923.75</v>
      </c>
      <c r="B4507" s="2">
        <v>114.86099999999999</v>
      </c>
    </row>
    <row r="4508" spans="1:2">
      <c r="A4508" s="1">
        <v>42923.791666666664</v>
      </c>
      <c r="B4508" s="2">
        <v>113.04300000000002</v>
      </c>
    </row>
    <row r="4509" spans="1:2">
      <c r="A4509" s="1">
        <v>42923.833333333336</v>
      </c>
      <c r="B4509" s="2">
        <v>109.91299999999998</v>
      </c>
    </row>
    <row r="4510" spans="1:2">
      <c r="A4510" s="1">
        <v>42923.875</v>
      </c>
      <c r="B4510" s="2">
        <v>101.664</v>
      </c>
    </row>
    <row r="4511" spans="1:2">
      <c r="A4511" s="1">
        <v>42923.916666666664</v>
      </c>
      <c r="B4511" s="2">
        <v>94.834999999999994</v>
      </c>
    </row>
    <row r="4512" spans="1:2">
      <c r="A4512" s="1">
        <v>42923.958333333336</v>
      </c>
      <c r="B4512" s="2">
        <v>88.35799999999999</v>
      </c>
    </row>
    <row r="4513" spans="1:2">
      <c r="A4513" s="1">
        <v>42924</v>
      </c>
      <c r="B4513" s="2">
        <v>79.538000000000011</v>
      </c>
    </row>
    <row r="4514" spans="1:2">
      <c r="A4514" s="1">
        <v>42924.041666666664</v>
      </c>
      <c r="B4514" s="2">
        <v>76.394999999999982</v>
      </c>
    </row>
    <row r="4515" spans="1:2">
      <c r="A4515" s="1">
        <v>42924.083333333336</v>
      </c>
      <c r="B4515" s="2">
        <v>71.542999999999992</v>
      </c>
    </row>
    <row r="4516" spans="1:2">
      <c r="A4516" s="1">
        <v>42924.125</v>
      </c>
      <c r="B4516" s="2">
        <v>67.45</v>
      </c>
    </row>
    <row r="4517" spans="1:2">
      <c r="A4517" s="1">
        <v>42924.166666666664</v>
      </c>
      <c r="B4517" s="2">
        <v>66.309999999999988</v>
      </c>
    </row>
    <row r="4518" spans="1:2">
      <c r="A4518" s="1">
        <v>42924.208333333336</v>
      </c>
      <c r="B4518" s="2">
        <v>66.546000000000006</v>
      </c>
    </row>
    <row r="4519" spans="1:2">
      <c r="A4519" s="1">
        <v>42924.25</v>
      </c>
      <c r="B4519" s="2">
        <v>66.605999999999995</v>
      </c>
    </row>
    <row r="4520" spans="1:2">
      <c r="A4520" s="1">
        <v>42924.291666666664</v>
      </c>
      <c r="B4520" s="2">
        <v>70.71599999999998</v>
      </c>
    </row>
    <row r="4521" spans="1:2">
      <c r="A4521" s="1">
        <v>42924.333333333336</v>
      </c>
      <c r="B4521" s="2">
        <v>77.027999999999992</v>
      </c>
    </row>
    <row r="4522" spans="1:2">
      <c r="A4522" s="1">
        <v>42924.375</v>
      </c>
      <c r="B4522" s="2">
        <v>83.257000000000005</v>
      </c>
    </row>
    <row r="4523" spans="1:2">
      <c r="A4523" s="1">
        <v>42924.416666666664</v>
      </c>
      <c r="B4523" s="2">
        <v>87.725999999999985</v>
      </c>
    </row>
    <row r="4524" spans="1:2">
      <c r="A4524" s="1">
        <v>42924.458333333336</v>
      </c>
      <c r="B4524" s="2">
        <v>89.728000000000009</v>
      </c>
    </row>
    <row r="4525" spans="1:2">
      <c r="A4525" s="1">
        <v>42924.5</v>
      </c>
      <c r="B4525" s="2">
        <v>91.596000000000032</v>
      </c>
    </row>
    <row r="4526" spans="1:2">
      <c r="A4526" s="1">
        <v>42924.541666666664</v>
      </c>
      <c r="B4526" s="2">
        <v>86.412999999999982</v>
      </c>
    </row>
    <row r="4527" spans="1:2">
      <c r="A4527" s="1">
        <v>42924.583333333336</v>
      </c>
      <c r="B4527" s="2">
        <v>80.043000000000035</v>
      </c>
    </row>
    <row r="4528" spans="1:2">
      <c r="A4528" s="1">
        <v>42924.625</v>
      </c>
      <c r="B4528" s="2">
        <v>76.266999999999982</v>
      </c>
    </row>
    <row r="4529" spans="1:2">
      <c r="A4529" s="1">
        <v>42924.666666666664</v>
      </c>
      <c r="B4529" s="2">
        <v>73.40900000000002</v>
      </c>
    </row>
    <row r="4530" spans="1:2">
      <c r="A4530" s="1">
        <v>42924.708333333336</v>
      </c>
      <c r="B4530" s="2">
        <v>72.683000000000007</v>
      </c>
    </row>
    <row r="4531" spans="1:2">
      <c r="A4531" s="1">
        <v>42924.75</v>
      </c>
      <c r="B4531" s="2">
        <v>72.841999999999999</v>
      </c>
    </row>
    <row r="4532" spans="1:2">
      <c r="A4532" s="1">
        <v>42924.791666666664</v>
      </c>
      <c r="B4532" s="2">
        <v>74.424000000000021</v>
      </c>
    </row>
    <row r="4533" spans="1:2">
      <c r="A4533" s="1">
        <v>42924.833333333336</v>
      </c>
      <c r="B4533" s="2">
        <v>74.76900000000002</v>
      </c>
    </row>
    <row r="4534" spans="1:2">
      <c r="A4534" s="1">
        <v>42924.875</v>
      </c>
      <c r="B4534" s="2">
        <v>72.066000000000003</v>
      </c>
    </row>
    <row r="4535" spans="1:2">
      <c r="A4535" s="1">
        <v>42924.916666666664</v>
      </c>
      <c r="B4535" s="2">
        <v>70.276999999999987</v>
      </c>
    </row>
    <row r="4536" spans="1:2">
      <c r="A4536" s="1">
        <v>42924.958333333336</v>
      </c>
      <c r="B4536" s="2">
        <v>69.052000000000021</v>
      </c>
    </row>
    <row r="4537" spans="1:2">
      <c r="A4537" s="1">
        <v>42925</v>
      </c>
      <c r="B4537" s="2">
        <v>64.441999999999979</v>
      </c>
    </row>
    <row r="4538" spans="1:2">
      <c r="A4538" s="1">
        <v>42925.041666666664</v>
      </c>
      <c r="B4538" s="2">
        <v>62.735000000000014</v>
      </c>
    </row>
    <row r="4539" spans="1:2">
      <c r="A4539" s="1">
        <v>42925.083333333336</v>
      </c>
      <c r="B4539" s="2">
        <v>58.975999999999999</v>
      </c>
    </row>
    <row r="4540" spans="1:2">
      <c r="A4540" s="1">
        <v>42925.125</v>
      </c>
      <c r="B4540" s="2">
        <v>56</v>
      </c>
    </row>
    <row r="4541" spans="1:2">
      <c r="A4541" s="1">
        <v>42925.166666666664</v>
      </c>
      <c r="B4541" s="2">
        <v>54.641999999999989</v>
      </c>
    </row>
    <row r="4542" spans="1:2">
      <c r="A4542" s="1">
        <v>42925.208333333336</v>
      </c>
      <c r="B4542" s="2">
        <v>53.989000000000004</v>
      </c>
    </row>
    <row r="4543" spans="1:2">
      <c r="A4543" s="1">
        <v>42925.25</v>
      </c>
      <c r="B4543" s="2">
        <v>53.422000000000004</v>
      </c>
    </row>
    <row r="4544" spans="1:2">
      <c r="A4544" s="1">
        <v>42925.291666666664</v>
      </c>
      <c r="B4544" s="2">
        <v>54.748999999999988</v>
      </c>
    </row>
    <row r="4545" spans="1:2">
      <c r="A4545" s="1">
        <v>42925.333333333336</v>
      </c>
      <c r="B4545" s="2">
        <v>58.484999999999992</v>
      </c>
    </row>
    <row r="4546" spans="1:2">
      <c r="A4546" s="1">
        <v>42925.375</v>
      </c>
      <c r="B4546" s="2">
        <v>64.608000000000004</v>
      </c>
    </row>
    <row r="4547" spans="1:2">
      <c r="A4547" s="1">
        <v>42925.416666666664</v>
      </c>
      <c r="B4547" s="2">
        <v>69.52200000000002</v>
      </c>
    </row>
    <row r="4548" spans="1:2">
      <c r="A4548" s="1">
        <v>42925.458333333336</v>
      </c>
      <c r="B4548" s="2">
        <v>72.552999999999997</v>
      </c>
    </row>
    <row r="4549" spans="1:2">
      <c r="A4549" s="1">
        <v>42925.5</v>
      </c>
      <c r="B4549" s="2">
        <v>77.81</v>
      </c>
    </row>
    <row r="4550" spans="1:2">
      <c r="A4550" s="1">
        <v>42925.541666666664</v>
      </c>
      <c r="B4550" s="2">
        <v>73.89800000000001</v>
      </c>
    </row>
    <row r="4551" spans="1:2">
      <c r="A4551" s="1">
        <v>42925.583333333336</v>
      </c>
      <c r="B4551" s="2">
        <v>69.100000000000009</v>
      </c>
    </row>
    <row r="4552" spans="1:2">
      <c r="A4552" s="1">
        <v>42925.625</v>
      </c>
      <c r="B4552" s="2">
        <v>67.462999999999994</v>
      </c>
    </row>
    <row r="4553" spans="1:2">
      <c r="A4553" s="1">
        <v>42925.666666666664</v>
      </c>
      <c r="B4553" s="2">
        <v>66.948999999999998</v>
      </c>
    </row>
    <row r="4554" spans="1:2">
      <c r="A4554" s="1">
        <v>42925.708333333336</v>
      </c>
      <c r="B4554" s="2">
        <v>67.733000000000018</v>
      </c>
    </row>
    <row r="4555" spans="1:2">
      <c r="A4555" s="1">
        <v>42925.75</v>
      </c>
      <c r="B4555" s="2">
        <v>70.61699999999999</v>
      </c>
    </row>
    <row r="4556" spans="1:2">
      <c r="A4556" s="1">
        <v>42925.791666666664</v>
      </c>
      <c r="B4556" s="2">
        <v>73.481000000000009</v>
      </c>
    </row>
    <row r="4557" spans="1:2">
      <c r="A4557" s="1">
        <v>42925.833333333336</v>
      </c>
      <c r="B4557" s="2">
        <v>73.285000000000011</v>
      </c>
    </row>
    <row r="4558" spans="1:2">
      <c r="A4558" s="1">
        <v>42925.875</v>
      </c>
      <c r="B4558" s="2">
        <v>70.750999999999991</v>
      </c>
    </row>
    <row r="4559" spans="1:2">
      <c r="A4559" s="1">
        <v>42925.916666666664</v>
      </c>
      <c r="B4559" s="2">
        <v>68.983000000000018</v>
      </c>
    </row>
    <row r="4560" spans="1:2">
      <c r="A4560" s="1">
        <v>42925.958333333336</v>
      </c>
      <c r="B4560" s="2">
        <v>68.458000000000013</v>
      </c>
    </row>
    <row r="4561" spans="1:2">
      <c r="A4561" s="1">
        <v>42926</v>
      </c>
      <c r="B4561" s="2">
        <v>65.870999999999981</v>
      </c>
    </row>
    <row r="4562" spans="1:2">
      <c r="A4562" s="1">
        <v>42926.041666666664</v>
      </c>
      <c r="B4562" s="2">
        <v>65.087999999999994</v>
      </c>
    </row>
    <row r="4563" spans="1:2">
      <c r="A4563" s="1">
        <v>42926.083333333336</v>
      </c>
      <c r="B4563" s="2">
        <v>62.448000000000015</v>
      </c>
    </row>
    <row r="4564" spans="1:2">
      <c r="A4564" s="1">
        <v>42926.125</v>
      </c>
      <c r="B4564" s="2">
        <v>62.023000000000003</v>
      </c>
    </row>
    <row r="4565" spans="1:2">
      <c r="A4565" s="1">
        <v>42926.166666666664</v>
      </c>
      <c r="B4565" s="2">
        <v>64.799999999999983</v>
      </c>
    </row>
    <row r="4566" spans="1:2">
      <c r="A4566" s="1">
        <v>42926.208333333336</v>
      </c>
      <c r="B4566" s="2">
        <v>70.202999999999989</v>
      </c>
    </row>
    <row r="4567" spans="1:2">
      <c r="A4567" s="1">
        <v>42926.25</v>
      </c>
      <c r="B4567" s="2">
        <v>77.888000000000005</v>
      </c>
    </row>
    <row r="4568" spans="1:2">
      <c r="A4568" s="1">
        <v>42926.291666666664</v>
      </c>
      <c r="B4568" s="2">
        <v>92.902999999999992</v>
      </c>
    </row>
    <row r="4569" spans="1:2">
      <c r="A4569" s="1">
        <v>42926.333333333336</v>
      </c>
      <c r="B4569" s="2">
        <v>106.13</v>
      </c>
    </row>
    <row r="4570" spans="1:2">
      <c r="A4570" s="1">
        <v>42926.375</v>
      </c>
      <c r="B4570" s="2">
        <v>115.13</v>
      </c>
    </row>
    <row r="4571" spans="1:2">
      <c r="A4571" s="1">
        <v>42926.416666666664</v>
      </c>
      <c r="B4571" s="2">
        <v>119.36300000000001</v>
      </c>
    </row>
    <row r="4572" spans="1:2">
      <c r="A4572" s="1">
        <v>42926.458333333336</v>
      </c>
      <c r="B4572" s="2">
        <v>123.25200000000001</v>
      </c>
    </row>
    <row r="4573" spans="1:2">
      <c r="A4573" s="1">
        <v>42926.5</v>
      </c>
      <c r="B4573" s="2">
        <v>126.24199999999999</v>
      </c>
    </row>
    <row r="4574" spans="1:2">
      <c r="A4574" s="1">
        <v>42926.541666666664</v>
      </c>
      <c r="B4574" s="2">
        <v>123.33000000000001</v>
      </c>
    </row>
    <row r="4575" spans="1:2">
      <c r="A4575" s="1">
        <v>42926.583333333336</v>
      </c>
      <c r="B4575" s="2">
        <v>119.86799999999998</v>
      </c>
    </row>
    <row r="4576" spans="1:2">
      <c r="A4576" s="1">
        <v>42926.625</v>
      </c>
      <c r="B4576" s="2">
        <v>118.07700000000001</v>
      </c>
    </row>
    <row r="4577" spans="1:2">
      <c r="A4577" s="1">
        <v>42926.666666666664</v>
      </c>
      <c r="B4577" s="2">
        <v>116.08599999999998</v>
      </c>
    </row>
    <row r="4578" spans="1:2">
      <c r="A4578" s="1">
        <v>42926.708333333336</v>
      </c>
      <c r="B4578" s="2">
        <v>114.00800000000001</v>
      </c>
    </row>
    <row r="4579" spans="1:2">
      <c r="A4579" s="1">
        <v>42926.75</v>
      </c>
      <c r="B4579" s="2">
        <v>113.571</v>
      </c>
    </row>
    <row r="4580" spans="1:2">
      <c r="A4580" s="1">
        <v>42926.791666666664</v>
      </c>
      <c r="B4580" s="2">
        <v>113.92000000000002</v>
      </c>
    </row>
    <row r="4581" spans="1:2">
      <c r="A4581" s="1">
        <v>42926.833333333336</v>
      </c>
      <c r="B4581" s="2">
        <v>113.64400000000001</v>
      </c>
    </row>
    <row r="4582" spans="1:2">
      <c r="A4582" s="1">
        <v>42926.875</v>
      </c>
      <c r="B4582" s="2">
        <v>107.80600000000001</v>
      </c>
    </row>
    <row r="4583" spans="1:2">
      <c r="A4583" s="1">
        <v>42926.916666666664</v>
      </c>
      <c r="B4583" s="2">
        <v>102.22800000000001</v>
      </c>
    </row>
    <row r="4584" spans="1:2">
      <c r="A4584" s="1">
        <v>42926.958333333336</v>
      </c>
      <c r="B4584" s="2">
        <v>96.001000000000019</v>
      </c>
    </row>
    <row r="4585" spans="1:2">
      <c r="A4585" s="1">
        <v>42927</v>
      </c>
      <c r="B4585" s="2">
        <v>86.202000000000027</v>
      </c>
    </row>
    <row r="4586" spans="1:2">
      <c r="A4586" s="1">
        <v>42927.041666666664</v>
      </c>
      <c r="B4586" s="2">
        <v>83.207999999999998</v>
      </c>
    </row>
    <row r="4587" spans="1:2">
      <c r="A4587" s="1">
        <v>42927.083333333336</v>
      </c>
      <c r="B4587" s="2">
        <v>79.055000000000021</v>
      </c>
    </row>
    <row r="4588" spans="1:2">
      <c r="A4588" s="1">
        <v>42927.125</v>
      </c>
      <c r="B4588" s="2">
        <v>76.22999999999999</v>
      </c>
    </row>
    <row r="4589" spans="1:2">
      <c r="A4589" s="1">
        <v>42927.166666666664</v>
      </c>
      <c r="B4589" s="2">
        <v>78.606000000000009</v>
      </c>
    </row>
    <row r="4590" spans="1:2">
      <c r="A4590" s="1">
        <v>42927.208333333336</v>
      </c>
      <c r="B4590" s="2">
        <v>83.512</v>
      </c>
    </row>
    <row r="4591" spans="1:2">
      <c r="A4591" s="1">
        <v>42927.25</v>
      </c>
      <c r="B4591" s="2">
        <v>89.402000000000001</v>
      </c>
    </row>
    <row r="4592" spans="1:2">
      <c r="A4592" s="1">
        <v>42927.291666666664</v>
      </c>
      <c r="B4592" s="2">
        <v>104.148</v>
      </c>
    </row>
    <row r="4593" spans="1:2">
      <c r="A4593" s="1">
        <v>42927.333333333336</v>
      </c>
      <c r="B4593" s="2">
        <v>116.46599999999999</v>
      </c>
    </row>
    <row r="4594" spans="1:2">
      <c r="A4594" s="1">
        <v>42927.375</v>
      </c>
      <c r="B4594" s="2">
        <v>121.95299999999999</v>
      </c>
    </row>
    <row r="4595" spans="1:2">
      <c r="A4595" s="1">
        <v>42927.416666666664</v>
      </c>
      <c r="B4595" s="2">
        <v>123.70300000000002</v>
      </c>
    </row>
    <row r="4596" spans="1:2">
      <c r="A4596" s="1">
        <v>42927.458333333336</v>
      </c>
      <c r="B4596" s="2">
        <v>126.15499999999999</v>
      </c>
    </row>
    <row r="4597" spans="1:2">
      <c r="A4597" s="1">
        <v>42927.5</v>
      </c>
      <c r="B4597" s="2">
        <v>129.38600000000002</v>
      </c>
    </row>
    <row r="4598" spans="1:2">
      <c r="A4598" s="1">
        <v>42927.541666666664</v>
      </c>
      <c r="B4598" s="2">
        <v>126.04399999999998</v>
      </c>
    </row>
    <row r="4599" spans="1:2">
      <c r="A4599" s="1">
        <v>42927.583333333336</v>
      </c>
      <c r="B4599" s="2">
        <v>123.19500000000001</v>
      </c>
    </row>
    <row r="4600" spans="1:2">
      <c r="A4600" s="1">
        <v>42927.625</v>
      </c>
      <c r="B4600" s="2">
        <v>121.32699999999998</v>
      </c>
    </row>
    <row r="4601" spans="1:2">
      <c r="A4601" s="1">
        <v>42927.666666666664</v>
      </c>
      <c r="B4601" s="2">
        <v>118.46300000000001</v>
      </c>
    </row>
    <row r="4602" spans="1:2">
      <c r="A4602" s="1">
        <v>42927.708333333336</v>
      </c>
      <c r="B4602" s="2">
        <v>116.541</v>
      </c>
    </row>
    <row r="4603" spans="1:2">
      <c r="A4603" s="1">
        <v>42927.75</v>
      </c>
      <c r="B4603" s="2">
        <v>116.47999999999999</v>
      </c>
    </row>
    <row r="4604" spans="1:2">
      <c r="A4604" s="1">
        <v>42927.791666666664</v>
      </c>
      <c r="B4604" s="2">
        <v>116.967</v>
      </c>
    </row>
    <row r="4605" spans="1:2">
      <c r="A4605" s="1">
        <v>42927.833333333336</v>
      </c>
      <c r="B4605" s="2">
        <v>116.89700000000001</v>
      </c>
    </row>
    <row r="4606" spans="1:2">
      <c r="A4606" s="1">
        <v>42927.875</v>
      </c>
      <c r="B4606" s="2">
        <v>111.15300000000001</v>
      </c>
    </row>
    <row r="4607" spans="1:2">
      <c r="A4607" s="1">
        <v>42927.916666666664</v>
      </c>
      <c r="B4607" s="2">
        <v>105.657</v>
      </c>
    </row>
    <row r="4608" spans="1:2">
      <c r="A4608" s="1">
        <v>42927.958333333336</v>
      </c>
      <c r="B4608" s="2">
        <v>98.855999999999995</v>
      </c>
    </row>
    <row r="4609" spans="1:2">
      <c r="A4609" s="1">
        <v>42928</v>
      </c>
      <c r="B4609" s="2">
        <v>88.293999999999983</v>
      </c>
    </row>
    <row r="4610" spans="1:2">
      <c r="A4610" s="1">
        <v>42928.041666666664</v>
      </c>
      <c r="B4610" s="2">
        <v>85.066000000000017</v>
      </c>
    </row>
    <row r="4611" spans="1:2">
      <c r="A4611" s="1">
        <v>42928.083333333336</v>
      </c>
      <c r="B4611" s="2">
        <v>80.024000000000029</v>
      </c>
    </row>
    <row r="4612" spans="1:2">
      <c r="A4612" s="1">
        <v>42928.125</v>
      </c>
      <c r="B4612" s="2">
        <v>77.406999999999982</v>
      </c>
    </row>
    <row r="4613" spans="1:2">
      <c r="A4613" s="1">
        <v>42928.166666666664</v>
      </c>
      <c r="B4613" s="2">
        <v>79.483000000000018</v>
      </c>
    </row>
    <row r="4614" spans="1:2">
      <c r="A4614" s="1">
        <v>42928.208333333336</v>
      </c>
      <c r="B4614" s="2">
        <v>84.111000000000018</v>
      </c>
    </row>
    <row r="4615" spans="1:2">
      <c r="A4615" s="1">
        <v>42928.25</v>
      </c>
      <c r="B4615" s="2">
        <v>90.89500000000001</v>
      </c>
    </row>
    <row r="4616" spans="1:2">
      <c r="A4616" s="1">
        <v>42928.291666666664</v>
      </c>
      <c r="B4616" s="2">
        <v>105.101</v>
      </c>
    </row>
    <row r="4617" spans="1:2">
      <c r="A4617" s="1">
        <v>42928.333333333336</v>
      </c>
      <c r="B4617" s="2">
        <v>117.26499999999999</v>
      </c>
    </row>
    <row r="4618" spans="1:2">
      <c r="A4618" s="1">
        <v>42928.375</v>
      </c>
      <c r="B4618" s="2">
        <v>123.50100000000002</v>
      </c>
    </row>
    <row r="4619" spans="1:2">
      <c r="A4619" s="1">
        <v>42928.416666666664</v>
      </c>
      <c r="B4619" s="2">
        <v>125.67999999999999</v>
      </c>
    </row>
    <row r="4620" spans="1:2">
      <c r="A4620" s="1">
        <v>42928.458333333336</v>
      </c>
      <c r="B4620" s="2">
        <v>127.26099999999998</v>
      </c>
    </row>
    <row r="4621" spans="1:2">
      <c r="A4621" s="1">
        <v>42928.5</v>
      </c>
      <c r="B4621" s="2">
        <v>129.71500000000003</v>
      </c>
    </row>
    <row r="4622" spans="1:2">
      <c r="A4622" s="1">
        <v>42928.541666666664</v>
      </c>
      <c r="B4622" s="2">
        <v>126.96099999999998</v>
      </c>
    </row>
    <row r="4623" spans="1:2">
      <c r="A4623" s="1">
        <v>42928.583333333336</v>
      </c>
      <c r="B4623" s="2">
        <v>126.03799999999998</v>
      </c>
    </row>
    <row r="4624" spans="1:2">
      <c r="A4624" s="1">
        <v>42928.625</v>
      </c>
      <c r="B4624" s="2">
        <v>126.40399999999998</v>
      </c>
    </row>
    <row r="4625" spans="1:2">
      <c r="A4625" s="1">
        <v>42928.666666666664</v>
      </c>
      <c r="B4625" s="2">
        <v>124.99000000000001</v>
      </c>
    </row>
    <row r="4626" spans="1:2">
      <c r="A4626" s="1">
        <v>42928.708333333336</v>
      </c>
      <c r="B4626" s="2">
        <v>122.09399999999999</v>
      </c>
    </row>
    <row r="4627" spans="1:2">
      <c r="A4627" s="1">
        <v>42928.75</v>
      </c>
      <c r="B4627" s="2">
        <v>121.91799999999999</v>
      </c>
    </row>
    <row r="4628" spans="1:2">
      <c r="A4628" s="1">
        <v>42928.791666666664</v>
      </c>
      <c r="B4628" s="2">
        <v>121.31399999999998</v>
      </c>
    </row>
    <row r="4629" spans="1:2">
      <c r="A4629" s="1">
        <v>42928.833333333336</v>
      </c>
      <c r="B4629" s="2">
        <v>120.11499999999998</v>
      </c>
    </row>
    <row r="4630" spans="1:2">
      <c r="A4630" s="1">
        <v>42928.875</v>
      </c>
      <c r="B4630" s="2">
        <v>113.41900000000001</v>
      </c>
    </row>
    <row r="4631" spans="1:2">
      <c r="A4631" s="1">
        <v>42928.916666666664</v>
      </c>
      <c r="B4631" s="2">
        <v>107.54000000000002</v>
      </c>
    </row>
    <row r="4632" spans="1:2">
      <c r="A4632" s="1">
        <v>42928.958333333336</v>
      </c>
      <c r="B4632" s="2">
        <v>100.529</v>
      </c>
    </row>
    <row r="4633" spans="1:2">
      <c r="A4633" s="1">
        <v>42929</v>
      </c>
      <c r="B4633" s="2">
        <v>90.110000000000014</v>
      </c>
    </row>
    <row r="4634" spans="1:2">
      <c r="A4634" s="1">
        <v>42929.041666666664</v>
      </c>
      <c r="B4634" s="2">
        <v>86.984999999999985</v>
      </c>
    </row>
    <row r="4635" spans="1:2">
      <c r="A4635" s="1">
        <v>42929.083333333336</v>
      </c>
      <c r="B4635" s="2">
        <v>82.273999999999987</v>
      </c>
    </row>
    <row r="4636" spans="1:2">
      <c r="A4636" s="1">
        <v>42929.125</v>
      </c>
      <c r="B4636" s="2">
        <v>79.362000000000009</v>
      </c>
    </row>
    <row r="4637" spans="1:2">
      <c r="A4637" s="1">
        <v>42929.166666666664</v>
      </c>
      <c r="B4637" s="2">
        <v>81.493999999999971</v>
      </c>
    </row>
    <row r="4638" spans="1:2">
      <c r="A4638" s="1">
        <v>42929.208333333336</v>
      </c>
      <c r="B4638" s="2">
        <v>85.684000000000026</v>
      </c>
    </row>
    <row r="4639" spans="1:2">
      <c r="A4639" s="1">
        <v>42929.25</v>
      </c>
      <c r="B4639" s="2">
        <v>92.144999999999982</v>
      </c>
    </row>
    <row r="4640" spans="1:2">
      <c r="A4640" s="1">
        <v>42929.291666666664</v>
      </c>
      <c r="B4640" s="2">
        <v>105.467</v>
      </c>
    </row>
    <row r="4641" spans="1:2">
      <c r="A4641" s="1">
        <v>42929.333333333336</v>
      </c>
      <c r="B4641" s="2">
        <v>117.22999999999999</v>
      </c>
    </row>
    <row r="4642" spans="1:2">
      <c r="A4642" s="1">
        <v>42929.375</v>
      </c>
      <c r="B4642" s="2">
        <v>122.72199999999999</v>
      </c>
    </row>
    <row r="4643" spans="1:2">
      <c r="A4643" s="1">
        <v>42929.416666666664</v>
      </c>
      <c r="B4643" s="2">
        <v>124.57100000000001</v>
      </c>
    </row>
    <row r="4644" spans="1:2">
      <c r="A4644" s="1">
        <v>42929.458333333336</v>
      </c>
      <c r="B4644" s="2">
        <v>126.07999999999998</v>
      </c>
    </row>
    <row r="4645" spans="1:2">
      <c r="A4645" s="1">
        <v>42929.5</v>
      </c>
      <c r="B4645" s="2">
        <v>128.309</v>
      </c>
    </row>
    <row r="4646" spans="1:2">
      <c r="A4646" s="1">
        <v>42929.541666666664</v>
      </c>
      <c r="B4646" s="2">
        <v>123.53400000000002</v>
      </c>
    </row>
    <row r="4647" spans="1:2">
      <c r="A4647" s="1">
        <v>42929.583333333336</v>
      </c>
      <c r="B4647" s="2">
        <v>120.45699999999998</v>
      </c>
    </row>
    <row r="4648" spans="1:2">
      <c r="A4648" s="1">
        <v>42929.625</v>
      </c>
      <c r="B4648" s="2">
        <v>117.86800000000001</v>
      </c>
    </row>
    <row r="4649" spans="1:2">
      <c r="A4649" s="1">
        <v>42929.666666666664</v>
      </c>
      <c r="B4649" s="2">
        <v>115.70099999999998</v>
      </c>
    </row>
    <row r="4650" spans="1:2">
      <c r="A4650" s="1">
        <v>42929.708333333336</v>
      </c>
      <c r="B4650" s="2">
        <v>113.17700000000002</v>
      </c>
    </row>
    <row r="4651" spans="1:2">
      <c r="A4651" s="1">
        <v>42929.75</v>
      </c>
      <c r="B4651" s="2">
        <v>114.423</v>
      </c>
    </row>
    <row r="4652" spans="1:2">
      <c r="A4652" s="1">
        <v>42929.791666666664</v>
      </c>
      <c r="B4652" s="2">
        <v>115.166</v>
      </c>
    </row>
    <row r="4653" spans="1:2">
      <c r="A4653" s="1">
        <v>42929.833333333336</v>
      </c>
      <c r="B4653" s="2">
        <v>115.37799999999999</v>
      </c>
    </row>
    <row r="4654" spans="1:2">
      <c r="A4654" s="1">
        <v>42929.875</v>
      </c>
      <c r="B4654" s="2">
        <v>110.048</v>
      </c>
    </row>
    <row r="4655" spans="1:2">
      <c r="A4655" s="1">
        <v>42929.916666666664</v>
      </c>
      <c r="B4655" s="2">
        <v>104.84399999999999</v>
      </c>
    </row>
    <row r="4656" spans="1:2">
      <c r="A4656" s="1">
        <v>42929.958333333336</v>
      </c>
      <c r="B4656" s="2">
        <v>98.259999999999991</v>
      </c>
    </row>
    <row r="4657" spans="1:2">
      <c r="A4657" s="1">
        <v>42930</v>
      </c>
      <c r="B4657" s="2">
        <v>87.963999999999984</v>
      </c>
    </row>
    <row r="4658" spans="1:2">
      <c r="A4658" s="1">
        <v>42930.041666666664</v>
      </c>
      <c r="B4658" s="2">
        <v>85.02000000000001</v>
      </c>
    </row>
    <row r="4659" spans="1:2">
      <c r="A4659" s="1">
        <v>42930.083333333336</v>
      </c>
      <c r="B4659" s="2">
        <v>80.663000000000011</v>
      </c>
    </row>
    <row r="4660" spans="1:2">
      <c r="A4660" s="1">
        <v>42930.125</v>
      </c>
      <c r="B4660" s="2">
        <v>78.444000000000003</v>
      </c>
    </row>
    <row r="4661" spans="1:2">
      <c r="A4661" s="1">
        <v>42930.166666666664</v>
      </c>
      <c r="B4661" s="2">
        <v>80.636000000000024</v>
      </c>
    </row>
    <row r="4662" spans="1:2">
      <c r="A4662" s="1">
        <v>42930.208333333336</v>
      </c>
      <c r="B4662" s="2">
        <v>85.02300000000001</v>
      </c>
    </row>
    <row r="4663" spans="1:2">
      <c r="A4663" s="1">
        <v>42930.25</v>
      </c>
      <c r="B4663" s="2">
        <v>91.067000000000007</v>
      </c>
    </row>
    <row r="4664" spans="1:2">
      <c r="A4664" s="1">
        <v>42930.291666666664</v>
      </c>
      <c r="B4664" s="2">
        <v>104.343</v>
      </c>
    </row>
    <row r="4665" spans="1:2">
      <c r="A4665" s="1">
        <v>42930.333333333336</v>
      </c>
      <c r="B4665" s="2">
        <v>115.10100000000001</v>
      </c>
    </row>
    <row r="4666" spans="1:2">
      <c r="A4666" s="1">
        <v>42930.375</v>
      </c>
      <c r="B4666" s="2">
        <v>120.26299999999999</v>
      </c>
    </row>
    <row r="4667" spans="1:2">
      <c r="A4667" s="1">
        <v>42930.416666666664</v>
      </c>
      <c r="B4667" s="2">
        <v>122.462</v>
      </c>
    </row>
    <row r="4668" spans="1:2">
      <c r="A4668" s="1">
        <v>42930.458333333336</v>
      </c>
      <c r="B4668" s="2">
        <v>124.57500000000002</v>
      </c>
    </row>
    <row r="4669" spans="1:2">
      <c r="A4669" s="1">
        <v>42930.5</v>
      </c>
      <c r="B4669" s="2">
        <v>125.22200000000001</v>
      </c>
    </row>
    <row r="4670" spans="1:2">
      <c r="A4670" s="1">
        <v>42930.541666666664</v>
      </c>
      <c r="B4670" s="2">
        <v>119.86799999999998</v>
      </c>
    </row>
    <row r="4671" spans="1:2">
      <c r="A4671" s="1">
        <v>42930.583333333336</v>
      </c>
      <c r="B4671" s="2">
        <v>116.503</v>
      </c>
    </row>
    <row r="4672" spans="1:2">
      <c r="A4672" s="1">
        <v>42930.625</v>
      </c>
      <c r="B4672" s="2">
        <v>113.67100000000002</v>
      </c>
    </row>
    <row r="4673" spans="1:2">
      <c r="A4673" s="1">
        <v>42930.666666666664</v>
      </c>
      <c r="B4673" s="2">
        <v>111.58799999999999</v>
      </c>
    </row>
    <row r="4674" spans="1:2">
      <c r="A4674" s="1">
        <v>42930.708333333336</v>
      </c>
      <c r="B4674" s="2">
        <v>111.31100000000001</v>
      </c>
    </row>
    <row r="4675" spans="1:2">
      <c r="A4675" s="1">
        <v>42930.75</v>
      </c>
      <c r="B4675" s="2">
        <v>112.36400000000002</v>
      </c>
    </row>
    <row r="4676" spans="1:2">
      <c r="A4676" s="1">
        <v>42930.791666666664</v>
      </c>
      <c r="B4676" s="2">
        <v>112.53100000000002</v>
      </c>
    </row>
    <row r="4677" spans="1:2">
      <c r="A4677" s="1">
        <v>42930.833333333336</v>
      </c>
      <c r="B4677" s="2">
        <v>112.29700000000001</v>
      </c>
    </row>
    <row r="4678" spans="1:2">
      <c r="A4678" s="1">
        <v>42930.875</v>
      </c>
      <c r="B4678" s="2">
        <v>105.735</v>
      </c>
    </row>
    <row r="4679" spans="1:2">
      <c r="A4679" s="1">
        <v>42930.916666666664</v>
      </c>
      <c r="B4679" s="2">
        <v>99.671000000000006</v>
      </c>
    </row>
    <row r="4680" spans="1:2">
      <c r="A4680" s="1">
        <v>42930.958333333336</v>
      </c>
      <c r="B4680" s="2">
        <v>93.109999999999985</v>
      </c>
    </row>
    <row r="4681" spans="1:2">
      <c r="A4681" s="1">
        <v>42931</v>
      </c>
      <c r="B4681" s="2">
        <v>82.942999999999984</v>
      </c>
    </row>
    <row r="4682" spans="1:2">
      <c r="A4682" s="1">
        <v>42931.041666666664</v>
      </c>
      <c r="B4682" s="2">
        <v>79.675000000000011</v>
      </c>
    </row>
    <row r="4683" spans="1:2">
      <c r="A4683" s="1">
        <v>42931.083333333336</v>
      </c>
      <c r="B4683" s="2">
        <v>74.747000000000014</v>
      </c>
    </row>
    <row r="4684" spans="1:2">
      <c r="A4684" s="1">
        <v>42931.125</v>
      </c>
      <c r="B4684" s="2">
        <v>70.415999999999983</v>
      </c>
    </row>
    <row r="4685" spans="1:2">
      <c r="A4685" s="1">
        <v>42931.166666666664</v>
      </c>
      <c r="B4685" s="2">
        <v>69.374000000000009</v>
      </c>
    </row>
    <row r="4686" spans="1:2">
      <c r="A4686" s="1">
        <v>42931.208333333336</v>
      </c>
      <c r="B4686" s="2">
        <v>68.879000000000019</v>
      </c>
    </row>
    <row r="4687" spans="1:2">
      <c r="A4687" s="1">
        <v>42931.25</v>
      </c>
      <c r="B4687" s="2">
        <v>68.616000000000014</v>
      </c>
    </row>
    <row r="4688" spans="1:2">
      <c r="A4688" s="1">
        <v>42931.291666666664</v>
      </c>
      <c r="B4688" s="2">
        <v>72.552999999999997</v>
      </c>
    </row>
    <row r="4689" spans="1:2">
      <c r="A4689" s="1">
        <v>42931.333333333336</v>
      </c>
      <c r="B4689" s="2">
        <v>78.585999999999999</v>
      </c>
    </row>
    <row r="4690" spans="1:2">
      <c r="A4690" s="1">
        <v>42931.375</v>
      </c>
      <c r="B4690" s="2">
        <v>84.579000000000008</v>
      </c>
    </row>
    <row r="4691" spans="1:2">
      <c r="A4691" s="1">
        <v>42931.416666666664</v>
      </c>
      <c r="B4691" s="2">
        <v>88.293999999999983</v>
      </c>
    </row>
    <row r="4692" spans="1:2">
      <c r="A4692" s="1">
        <v>42931.458333333336</v>
      </c>
      <c r="B4692" s="2">
        <v>89.478999999999999</v>
      </c>
    </row>
    <row r="4693" spans="1:2">
      <c r="A4693" s="1">
        <v>42931.5</v>
      </c>
      <c r="B4693" s="2">
        <v>90.885000000000019</v>
      </c>
    </row>
    <row r="4694" spans="1:2">
      <c r="A4694" s="1">
        <v>42931.541666666664</v>
      </c>
      <c r="B4694" s="2">
        <v>86.356999999999971</v>
      </c>
    </row>
    <row r="4695" spans="1:2">
      <c r="A4695" s="1">
        <v>42931.583333333336</v>
      </c>
      <c r="B4695" s="2">
        <v>81.467999999999989</v>
      </c>
    </row>
    <row r="4696" spans="1:2">
      <c r="A4696" s="1">
        <v>42931.625</v>
      </c>
      <c r="B4696" s="2">
        <v>78.600000000000009</v>
      </c>
    </row>
    <row r="4697" spans="1:2">
      <c r="A4697" s="1">
        <v>42931.666666666664</v>
      </c>
      <c r="B4697" s="2">
        <v>77.070999999999984</v>
      </c>
    </row>
    <row r="4698" spans="1:2">
      <c r="A4698" s="1">
        <v>42931.708333333336</v>
      </c>
      <c r="B4698" s="2">
        <v>76.814999999999984</v>
      </c>
    </row>
    <row r="4699" spans="1:2">
      <c r="A4699" s="1">
        <v>42931.75</v>
      </c>
      <c r="B4699" s="2">
        <v>78.225999999999999</v>
      </c>
    </row>
    <row r="4700" spans="1:2">
      <c r="A4700" s="1">
        <v>42931.791666666664</v>
      </c>
      <c r="B4700" s="2">
        <v>79.501000000000019</v>
      </c>
    </row>
    <row r="4701" spans="1:2">
      <c r="A4701" s="1">
        <v>42931.833333333336</v>
      </c>
      <c r="B4701" s="2">
        <v>79.842000000000013</v>
      </c>
    </row>
    <row r="4702" spans="1:2">
      <c r="A4702" s="1">
        <v>42931.875</v>
      </c>
      <c r="B4702" s="2">
        <v>76.958999999999989</v>
      </c>
    </row>
    <row r="4703" spans="1:2">
      <c r="A4703" s="1">
        <v>42931.916666666664</v>
      </c>
      <c r="B4703" s="2">
        <v>74.89800000000001</v>
      </c>
    </row>
    <row r="4704" spans="1:2">
      <c r="A4704" s="1">
        <v>42931.958333333336</v>
      </c>
      <c r="B4704" s="2">
        <v>72.108999999999995</v>
      </c>
    </row>
    <row r="4705" spans="1:2">
      <c r="A4705" s="1">
        <v>42932</v>
      </c>
      <c r="B4705" s="2">
        <v>66.837999999999994</v>
      </c>
    </row>
    <row r="4706" spans="1:2">
      <c r="A4706" s="1">
        <v>42932.041666666664</v>
      </c>
      <c r="B4706" s="2">
        <v>64.984999999999985</v>
      </c>
    </row>
    <row r="4707" spans="1:2">
      <c r="A4707" s="1">
        <v>42932.083333333336</v>
      </c>
      <c r="B4707" s="2">
        <v>61.454000000000001</v>
      </c>
    </row>
    <row r="4708" spans="1:2">
      <c r="A4708" s="1">
        <v>42932.125</v>
      </c>
      <c r="B4708" s="2">
        <v>58.508999999999993</v>
      </c>
    </row>
    <row r="4709" spans="1:2">
      <c r="A4709" s="1">
        <v>42932.166666666664</v>
      </c>
      <c r="B4709" s="2">
        <v>57.300000000000011</v>
      </c>
    </row>
    <row r="4710" spans="1:2">
      <c r="A4710" s="1">
        <v>42932.208333333336</v>
      </c>
      <c r="B4710" s="2">
        <v>57.022000000000013</v>
      </c>
    </row>
    <row r="4711" spans="1:2">
      <c r="A4711" s="1">
        <v>42932.25</v>
      </c>
      <c r="B4711" s="2">
        <v>56.253999999999998</v>
      </c>
    </row>
    <row r="4712" spans="1:2">
      <c r="A4712" s="1">
        <v>42932.291666666664</v>
      </c>
      <c r="B4712" s="2">
        <v>57.928999999999995</v>
      </c>
    </row>
    <row r="4713" spans="1:2">
      <c r="A4713" s="1">
        <v>42932.333333333336</v>
      </c>
      <c r="B4713" s="2">
        <v>62.037999999999997</v>
      </c>
    </row>
    <row r="4714" spans="1:2">
      <c r="A4714" s="1">
        <v>42932.375</v>
      </c>
      <c r="B4714" s="2">
        <v>67.47</v>
      </c>
    </row>
    <row r="4715" spans="1:2">
      <c r="A4715" s="1">
        <v>42932.416666666664</v>
      </c>
      <c r="B4715" s="2">
        <v>70.623999999999981</v>
      </c>
    </row>
    <row r="4716" spans="1:2">
      <c r="A4716" s="1">
        <v>42932.458333333336</v>
      </c>
      <c r="B4716" s="2">
        <v>72.991</v>
      </c>
    </row>
    <row r="4717" spans="1:2">
      <c r="A4717" s="1">
        <v>42932.5</v>
      </c>
      <c r="B4717" s="2">
        <v>76.920999999999992</v>
      </c>
    </row>
    <row r="4718" spans="1:2">
      <c r="A4718" s="1">
        <v>42932.541666666664</v>
      </c>
      <c r="B4718" s="2">
        <v>72.665000000000006</v>
      </c>
    </row>
    <row r="4719" spans="1:2">
      <c r="A4719" s="1">
        <v>42932.583333333336</v>
      </c>
      <c r="B4719" s="2">
        <v>68.927000000000021</v>
      </c>
    </row>
    <row r="4720" spans="1:2">
      <c r="A4720" s="1">
        <v>42932.625</v>
      </c>
      <c r="B4720" s="2">
        <v>68.238000000000014</v>
      </c>
    </row>
    <row r="4721" spans="1:2">
      <c r="A4721" s="1">
        <v>42932.666666666664</v>
      </c>
      <c r="B4721" s="2">
        <v>67.228999999999999</v>
      </c>
    </row>
    <row r="4722" spans="1:2">
      <c r="A4722" s="1">
        <v>42932.708333333336</v>
      </c>
      <c r="B4722" s="2">
        <v>67.834000000000017</v>
      </c>
    </row>
    <row r="4723" spans="1:2">
      <c r="A4723" s="1">
        <v>42932.75</v>
      </c>
      <c r="B4723" s="2">
        <v>70.281999999999982</v>
      </c>
    </row>
    <row r="4724" spans="1:2">
      <c r="A4724" s="1">
        <v>42932.791666666664</v>
      </c>
      <c r="B4724" s="2">
        <v>73.954000000000008</v>
      </c>
    </row>
    <row r="4725" spans="1:2">
      <c r="A4725" s="1">
        <v>42932.833333333336</v>
      </c>
      <c r="B4725" s="2">
        <v>76.398999999999987</v>
      </c>
    </row>
    <row r="4726" spans="1:2">
      <c r="A4726" s="1">
        <v>42932.875</v>
      </c>
      <c r="B4726" s="2">
        <v>75.835999999999984</v>
      </c>
    </row>
    <row r="4727" spans="1:2">
      <c r="A4727" s="1">
        <v>42932.916666666664</v>
      </c>
      <c r="B4727" s="2">
        <v>76.47499999999998</v>
      </c>
    </row>
    <row r="4728" spans="1:2">
      <c r="A4728" s="1">
        <v>42932.958333333336</v>
      </c>
      <c r="B4728" s="2">
        <v>75.762999999999991</v>
      </c>
    </row>
    <row r="4729" spans="1:2">
      <c r="A4729" s="1">
        <v>42933</v>
      </c>
      <c r="B4729" s="2">
        <v>71.301999999999992</v>
      </c>
    </row>
    <row r="4730" spans="1:2">
      <c r="A4730" s="1">
        <v>42933.041666666664</v>
      </c>
      <c r="B4730" s="2">
        <v>70.162999999999982</v>
      </c>
    </row>
    <row r="4731" spans="1:2">
      <c r="A4731" s="1">
        <v>42933.083333333336</v>
      </c>
      <c r="B4731" s="2">
        <v>67.902000000000015</v>
      </c>
    </row>
    <row r="4732" spans="1:2">
      <c r="A4732" s="1">
        <v>42933.125</v>
      </c>
      <c r="B4732" s="2">
        <v>66.347999999999985</v>
      </c>
    </row>
    <row r="4733" spans="1:2">
      <c r="A4733" s="1">
        <v>42933.166666666664</v>
      </c>
      <c r="B4733" s="2">
        <v>69.050000000000011</v>
      </c>
    </row>
    <row r="4734" spans="1:2">
      <c r="A4734" s="1">
        <v>42933.208333333336</v>
      </c>
      <c r="B4734" s="2">
        <v>74.957000000000008</v>
      </c>
    </row>
    <row r="4735" spans="1:2">
      <c r="A4735" s="1">
        <v>42933.25</v>
      </c>
      <c r="B4735" s="2">
        <v>83.631</v>
      </c>
    </row>
    <row r="4736" spans="1:2">
      <c r="A4736" s="1">
        <v>42933.291666666664</v>
      </c>
      <c r="B4736" s="2">
        <v>98.956999999999994</v>
      </c>
    </row>
    <row r="4737" spans="1:2">
      <c r="A4737" s="1">
        <v>42933.333333333336</v>
      </c>
      <c r="B4737" s="2">
        <v>114.34399999999998</v>
      </c>
    </row>
    <row r="4738" spans="1:2">
      <c r="A4738" s="1">
        <v>42933.375</v>
      </c>
      <c r="B4738" s="2">
        <v>124.26600000000002</v>
      </c>
    </row>
    <row r="4739" spans="1:2">
      <c r="A4739" s="1">
        <v>42933.416666666664</v>
      </c>
      <c r="B4739" s="2">
        <v>129.346</v>
      </c>
    </row>
    <row r="4740" spans="1:2">
      <c r="A4740" s="1">
        <v>42933.458333333336</v>
      </c>
      <c r="B4740" s="2">
        <v>133.512</v>
      </c>
    </row>
    <row r="4741" spans="1:2">
      <c r="A4741" s="1">
        <v>42933.5</v>
      </c>
      <c r="B4741" s="2">
        <v>137.51799999999997</v>
      </c>
    </row>
    <row r="4742" spans="1:2">
      <c r="A4742" s="1">
        <v>42933.541666666664</v>
      </c>
      <c r="B4742" s="2">
        <v>134.517</v>
      </c>
    </row>
    <row r="4743" spans="1:2">
      <c r="A4743" s="1">
        <v>42933.583333333336</v>
      </c>
      <c r="B4743" s="2">
        <v>130.60800000000003</v>
      </c>
    </row>
    <row r="4744" spans="1:2">
      <c r="A4744" s="1">
        <v>42933.625</v>
      </c>
      <c r="B4744" s="2">
        <v>128.27000000000001</v>
      </c>
    </row>
    <row r="4745" spans="1:2">
      <c r="A4745" s="1">
        <v>42933.666666666664</v>
      </c>
      <c r="B4745" s="2">
        <v>125.70599999999999</v>
      </c>
    </row>
    <row r="4746" spans="1:2">
      <c r="A4746" s="1">
        <v>42933.708333333336</v>
      </c>
      <c r="B4746" s="2">
        <v>121.41899999999998</v>
      </c>
    </row>
    <row r="4747" spans="1:2">
      <c r="A4747" s="1">
        <v>42933.75</v>
      </c>
      <c r="B4747" s="2">
        <v>120.30699999999999</v>
      </c>
    </row>
    <row r="4748" spans="1:2">
      <c r="A4748" s="1">
        <v>42933.791666666664</v>
      </c>
      <c r="B4748" s="2">
        <v>119.76500000000001</v>
      </c>
    </row>
    <row r="4749" spans="1:2">
      <c r="A4749" s="1">
        <v>42933.833333333336</v>
      </c>
      <c r="B4749" s="2">
        <v>117.042</v>
      </c>
    </row>
    <row r="4750" spans="1:2">
      <c r="A4750" s="1">
        <v>42933.875</v>
      </c>
      <c r="B4750" s="2">
        <v>110.01300000000001</v>
      </c>
    </row>
    <row r="4751" spans="1:2">
      <c r="A4751" s="1">
        <v>42933.916666666664</v>
      </c>
      <c r="B4751" s="2">
        <v>104.224</v>
      </c>
    </row>
    <row r="4752" spans="1:2">
      <c r="A4752" s="1">
        <v>42933.958333333336</v>
      </c>
      <c r="B4752" s="2">
        <v>95.800000000000011</v>
      </c>
    </row>
    <row r="4753" spans="1:2">
      <c r="A4753" s="1">
        <v>42934</v>
      </c>
      <c r="B4753" s="2">
        <v>86.731999999999971</v>
      </c>
    </row>
    <row r="4754" spans="1:2">
      <c r="A4754" s="1">
        <v>42934.041666666664</v>
      </c>
      <c r="B4754" s="2">
        <v>83.748000000000005</v>
      </c>
    </row>
    <row r="4755" spans="1:2">
      <c r="A4755" s="1">
        <v>42934.083333333336</v>
      </c>
      <c r="B4755" s="2">
        <v>79.365000000000009</v>
      </c>
    </row>
    <row r="4756" spans="1:2">
      <c r="A4756" s="1">
        <v>42934.125</v>
      </c>
      <c r="B4756" s="2">
        <v>76.580999999999989</v>
      </c>
    </row>
    <row r="4757" spans="1:2">
      <c r="A4757" s="1">
        <v>42934.166666666664</v>
      </c>
      <c r="B4757" s="2">
        <v>78.757000000000019</v>
      </c>
    </row>
    <row r="4758" spans="1:2">
      <c r="A4758" s="1">
        <v>42934.208333333336</v>
      </c>
      <c r="B4758" s="2">
        <v>82.48099999999998</v>
      </c>
    </row>
    <row r="4759" spans="1:2">
      <c r="A4759" s="1">
        <v>42934.25</v>
      </c>
      <c r="B4759" s="2">
        <v>88.130999999999986</v>
      </c>
    </row>
    <row r="4760" spans="1:2">
      <c r="A4760" s="1">
        <v>42934.291666666664</v>
      </c>
      <c r="B4760" s="2">
        <v>100.408</v>
      </c>
    </row>
    <row r="4761" spans="1:2">
      <c r="A4761" s="1">
        <v>42934.333333333336</v>
      </c>
      <c r="B4761" s="2">
        <v>110.59</v>
      </c>
    </row>
    <row r="4762" spans="1:2">
      <c r="A4762" s="1">
        <v>42934.375</v>
      </c>
      <c r="B4762" s="2">
        <v>117.172</v>
      </c>
    </row>
    <row r="4763" spans="1:2">
      <c r="A4763" s="1">
        <v>42934.416666666664</v>
      </c>
      <c r="B4763" s="2">
        <v>119.19900000000001</v>
      </c>
    </row>
    <row r="4764" spans="1:2">
      <c r="A4764" s="1">
        <v>42934.458333333336</v>
      </c>
      <c r="B4764" s="2">
        <v>121.32199999999999</v>
      </c>
    </row>
    <row r="4765" spans="1:2">
      <c r="A4765" s="1">
        <v>42934.5</v>
      </c>
      <c r="B4765" s="2">
        <v>124.61000000000001</v>
      </c>
    </row>
    <row r="4766" spans="1:2">
      <c r="A4766" s="1">
        <v>42934.541666666664</v>
      </c>
      <c r="B4766" s="2">
        <v>122.151</v>
      </c>
    </row>
    <row r="4767" spans="1:2">
      <c r="A4767" s="1">
        <v>42934.583333333336</v>
      </c>
      <c r="B4767" s="2">
        <v>119.17600000000002</v>
      </c>
    </row>
    <row r="4768" spans="1:2">
      <c r="A4768" s="1">
        <v>42934.625</v>
      </c>
      <c r="B4768" s="2">
        <v>117.94300000000001</v>
      </c>
    </row>
    <row r="4769" spans="1:2">
      <c r="A4769" s="1">
        <v>42934.666666666664</v>
      </c>
      <c r="B4769" s="2">
        <v>115.42399999999999</v>
      </c>
    </row>
    <row r="4770" spans="1:2">
      <c r="A4770" s="1">
        <v>42934.708333333336</v>
      </c>
      <c r="B4770" s="2">
        <v>112.84300000000002</v>
      </c>
    </row>
    <row r="4771" spans="1:2">
      <c r="A4771" s="1">
        <v>42934.75</v>
      </c>
      <c r="B4771" s="2">
        <v>113.631</v>
      </c>
    </row>
    <row r="4772" spans="1:2">
      <c r="A4772" s="1">
        <v>42934.791666666664</v>
      </c>
      <c r="B4772" s="2">
        <v>113.01100000000001</v>
      </c>
    </row>
    <row r="4773" spans="1:2">
      <c r="A4773" s="1">
        <v>42934.833333333336</v>
      </c>
      <c r="B4773" s="2">
        <v>112.59100000000001</v>
      </c>
    </row>
    <row r="4774" spans="1:2">
      <c r="A4774" s="1">
        <v>42934.875</v>
      </c>
      <c r="B4774" s="2">
        <v>106.874</v>
      </c>
    </row>
    <row r="4775" spans="1:2">
      <c r="A4775" s="1">
        <v>42934.916666666664</v>
      </c>
      <c r="B4775" s="2">
        <v>102.30700000000002</v>
      </c>
    </row>
    <row r="4776" spans="1:2">
      <c r="A4776" s="1">
        <v>42934.958333333336</v>
      </c>
      <c r="B4776" s="2">
        <v>95.774000000000015</v>
      </c>
    </row>
    <row r="4777" spans="1:2">
      <c r="A4777" s="1">
        <v>42935</v>
      </c>
      <c r="B4777" s="2">
        <v>87.058999999999969</v>
      </c>
    </row>
    <row r="4778" spans="1:2">
      <c r="A4778" s="1">
        <v>42935.041666666664</v>
      </c>
      <c r="B4778" s="2">
        <v>84.26600000000002</v>
      </c>
    </row>
    <row r="4779" spans="1:2">
      <c r="A4779" s="1">
        <v>42935.083333333336</v>
      </c>
      <c r="B4779" s="2">
        <v>79.697000000000017</v>
      </c>
    </row>
    <row r="4780" spans="1:2">
      <c r="A4780" s="1">
        <v>42935.125</v>
      </c>
      <c r="B4780" s="2">
        <v>76.795999999999992</v>
      </c>
    </row>
    <row r="4781" spans="1:2">
      <c r="A4781" s="1">
        <v>42935.166666666664</v>
      </c>
      <c r="B4781" s="2">
        <v>78.445999999999998</v>
      </c>
    </row>
    <row r="4782" spans="1:2">
      <c r="A4782" s="1">
        <v>42935.208333333336</v>
      </c>
      <c r="B4782" s="2">
        <v>82.397999999999982</v>
      </c>
    </row>
    <row r="4783" spans="1:2">
      <c r="A4783" s="1">
        <v>42935.25</v>
      </c>
      <c r="B4783" s="2">
        <v>87.708999999999989</v>
      </c>
    </row>
    <row r="4784" spans="1:2">
      <c r="A4784" s="1">
        <v>42935.291666666664</v>
      </c>
      <c r="B4784" s="2">
        <v>100.111</v>
      </c>
    </row>
    <row r="4785" spans="1:2">
      <c r="A4785" s="1">
        <v>42935.333333333336</v>
      </c>
      <c r="B4785" s="2">
        <v>110.753</v>
      </c>
    </row>
    <row r="4786" spans="1:2">
      <c r="A4786" s="1">
        <v>42935.375</v>
      </c>
      <c r="B4786" s="2">
        <v>116.15399999999998</v>
      </c>
    </row>
    <row r="4787" spans="1:2">
      <c r="A4787" s="1">
        <v>42935.416666666664</v>
      </c>
      <c r="B4787" s="2">
        <v>118.37300000000002</v>
      </c>
    </row>
    <row r="4788" spans="1:2">
      <c r="A4788" s="1">
        <v>42935.458333333336</v>
      </c>
      <c r="B4788" s="2">
        <v>120.39499999999998</v>
      </c>
    </row>
    <row r="4789" spans="1:2">
      <c r="A4789" s="1">
        <v>42935.5</v>
      </c>
      <c r="B4789" s="2">
        <v>122.72199999999999</v>
      </c>
    </row>
    <row r="4790" spans="1:2">
      <c r="A4790" s="1">
        <v>42935.541666666664</v>
      </c>
      <c r="B4790" s="2">
        <v>120.34399999999998</v>
      </c>
    </row>
    <row r="4791" spans="1:2">
      <c r="A4791" s="1">
        <v>42935.583333333336</v>
      </c>
      <c r="B4791" s="2">
        <v>118.00800000000001</v>
      </c>
    </row>
    <row r="4792" spans="1:2">
      <c r="A4792" s="1">
        <v>42935.625</v>
      </c>
      <c r="B4792" s="2">
        <v>117.71200000000002</v>
      </c>
    </row>
    <row r="4793" spans="1:2">
      <c r="A4793" s="1">
        <v>42935.666666666664</v>
      </c>
      <c r="B4793" s="2">
        <v>115.268</v>
      </c>
    </row>
    <row r="4794" spans="1:2">
      <c r="A4794" s="1">
        <v>42935.708333333336</v>
      </c>
      <c r="B4794" s="2">
        <v>114.00700000000001</v>
      </c>
    </row>
    <row r="4795" spans="1:2">
      <c r="A4795" s="1">
        <v>42935.75</v>
      </c>
      <c r="B4795" s="2">
        <v>114.26600000000002</v>
      </c>
    </row>
    <row r="4796" spans="1:2">
      <c r="A4796" s="1">
        <v>42935.791666666664</v>
      </c>
      <c r="B4796" s="2">
        <v>114.22499999999999</v>
      </c>
    </row>
    <row r="4797" spans="1:2">
      <c r="A4797" s="1">
        <v>42935.833333333336</v>
      </c>
      <c r="B4797" s="2">
        <v>113.66800000000001</v>
      </c>
    </row>
    <row r="4798" spans="1:2">
      <c r="A4798" s="1">
        <v>42935.875</v>
      </c>
      <c r="B4798" s="2">
        <v>107.52200000000002</v>
      </c>
    </row>
    <row r="4799" spans="1:2">
      <c r="A4799" s="1">
        <v>42935.916666666664</v>
      </c>
      <c r="B4799" s="2">
        <v>103.23499999999999</v>
      </c>
    </row>
    <row r="4800" spans="1:2">
      <c r="A4800" s="1">
        <v>42935.958333333336</v>
      </c>
      <c r="B4800" s="2">
        <v>96.02300000000001</v>
      </c>
    </row>
    <row r="4801" spans="1:2">
      <c r="A4801" s="1">
        <v>42936</v>
      </c>
      <c r="B4801" s="2">
        <v>86.798999999999978</v>
      </c>
    </row>
    <row r="4802" spans="1:2">
      <c r="A4802" s="1">
        <v>42936.041666666664</v>
      </c>
      <c r="B4802" s="2">
        <v>83.897000000000006</v>
      </c>
    </row>
    <row r="4803" spans="1:2">
      <c r="A4803" s="1">
        <v>42936.083333333336</v>
      </c>
      <c r="B4803" s="2">
        <v>79.221000000000018</v>
      </c>
    </row>
    <row r="4804" spans="1:2">
      <c r="A4804" s="1">
        <v>42936.125</v>
      </c>
      <c r="B4804" s="2">
        <v>76.748999999999981</v>
      </c>
    </row>
    <row r="4805" spans="1:2">
      <c r="A4805" s="1">
        <v>42936.166666666664</v>
      </c>
      <c r="B4805" s="2">
        <v>78.159000000000006</v>
      </c>
    </row>
    <row r="4806" spans="1:2">
      <c r="A4806" s="1">
        <v>42936.208333333336</v>
      </c>
      <c r="B4806" s="2">
        <v>81.923999999999992</v>
      </c>
    </row>
    <row r="4807" spans="1:2">
      <c r="A4807" s="1">
        <v>42936.25</v>
      </c>
      <c r="B4807" s="2">
        <v>87.355999999999966</v>
      </c>
    </row>
    <row r="4808" spans="1:2">
      <c r="A4808" s="1">
        <v>42936.291666666664</v>
      </c>
      <c r="B4808" s="2">
        <v>99.23</v>
      </c>
    </row>
    <row r="4809" spans="1:2">
      <c r="A4809" s="1">
        <v>42936.333333333336</v>
      </c>
      <c r="B4809" s="2">
        <v>109.506</v>
      </c>
    </row>
    <row r="4810" spans="1:2">
      <c r="A4810" s="1">
        <v>42936.375</v>
      </c>
      <c r="B4810" s="2">
        <v>115.38399999999999</v>
      </c>
    </row>
    <row r="4811" spans="1:2">
      <c r="A4811" s="1">
        <v>42936.416666666664</v>
      </c>
      <c r="B4811" s="2">
        <v>118.37000000000002</v>
      </c>
    </row>
    <row r="4812" spans="1:2">
      <c r="A4812" s="1">
        <v>42936.458333333336</v>
      </c>
      <c r="B4812" s="2">
        <v>122.36499999999999</v>
      </c>
    </row>
    <row r="4813" spans="1:2">
      <c r="A4813" s="1">
        <v>42936.5</v>
      </c>
      <c r="B4813" s="2">
        <v>126.50499999999998</v>
      </c>
    </row>
    <row r="4814" spans="1:2">
      <c r="A4814" s="1">
        <v>42936.541666666664</v>
      </c>
      <c r="B4814" s="2">
        <v>126.28699999999999</v>
      </c>
    </row>
    <row r="4815" spans="1:2">
      <c r="A4815" s="1">
        <v>42936.583333333336</v>
      </c>
      <c r="B4815" s="2">
        <v>124.47400000000002</v>
      </c>
    </row>
    <row r="4816" spans="1:2">
      <c r="A4816" s="1">
        <v>42936.625</v>
      </c>
      <c r="B4816" s="2">
        <v>121.40599999999999</v>
      </c>
    </row>
    <row r="4817" spans="1:2">
      <c r="A4817" s="1">
        <v>42936.666666666664</v>
      </c>
      <c r="B4817" s="2">
        <v>119.06900000000002</v>
      </c>
    </row>
    <row r="4818" spans="1:2">
      <c r="A4818" s="1">
        <v>42936.708333333336</v>
      </c>
      <c r="B4818" s="2">
        <v>116.41999999999999</v>
      </c>
    </row>
    <row r="4819" spans="1:2">
      <c r="A4819" s="1">
        <v>42936.75</v>
      </c>
      <c r="B4819" s="2">
        <v>115.92999999999999</v>
      </c>
    </row>
    <row r="4820" spans="1:2">
      <c r="A4820" s="1">
        <v>42936.791666666664</v>
      </c>
      <c r="B4820" s="2">
        <v>115.44499999999998</v>
      </c>
    </row>
    <row r="4821" spans="1:2">
      <c r="A4821" s="1">
        <v>42936.833333333336</v>
      </c>
      <c r="B4821" s="2">
        <v>114.13200000000001</v>
      </c>
    </row>
    <row r="4822" spans="1:2">
      <c r="A4822" s="1">
        <v>42936.875</v>
      </c>
      <c r="B4822" s="2">
        <v>108.39199999999998</v>
      </c>
    </row>
    <row r="4823" spans="1:2">
      <c r="A4823" s="1">
        <v>42936.916666666664</v>
      </c>
      <c r="B4823" s="2">
        <v>103.09199999999998</v>
      </c>
    </row>
    <row r="4824" spans="1:2">
      <c r="A4824" s="1">
        <v>42936.958333333336</v>
      </c>
      <c r="B4824" s="2">
        <v>93.998999999999981</v>
      </c>
    </row>
    <row r="4825" spans="1:2">
      <c r="A4825" s="1">
        <v>42937</v>
      </c>
      <c r="B4825" s="2">
        <v>84.681000000000012</v>
      </c>
    </row>
    <row r="4826" spans="1:2">
      <c r="A4826" s="1">
        <v>42937.041666666664</v>
      </c>
      <c r="B4826" s="2">
        <v>81.484999999999985</v>
      </c>
    </row>
    <row r="4827" spans="1:2">
      <c r="A4827" s="1">
        <v>42937.083333333336</v>
      </c>
      <c r="B4827" s="2">
        <v>77.168999999999983</v>
      </c>
    </row>
    <row r="4828" spans="1:2">
      <c r="A4828" s="1">
        <v>42937.125</v>
      </c>
      <c r="B4828" s="2">
        <v>74.555000000000021</v>
      </c>
    </row>
    <row r="4829" spans="1:2">
      <c r="A4829" s="1">
        <v>42937.166666666664</v>
      </c>
      <c r="B4829" s="2">
        <v>76.179999999999993</v>
      </c>
    </row>
    <row r="4830" spans="1:2">
      <c r="A4830" s="1">
        <v>42937.208333333336</v>
      </c>
      <c r="B4830" s="2">
        <v>81.23599999999999</v>
      </c>
    </row>
    <row r="4831" spans="1:2">
      <c r="A4831" s="1">
        <v>42937.25</v>
      </c>
      <c r="B4831" s="2">
        <v>88.531999999999996</v>
      </c>
    </row>
    <row r="4832" spans="1:2">
      <c r="A4832" s="1">
        <v>42937.291666666664</v>
      </c>
      <c r="B4832" s="2">
        <v>102.35200000000002</v>
      </c>
    </row>
    <row r="4833" spans="1:2">
      <c r="A4833" s="1">
        <v>42937.333333333336</v>
      </c>
      <c r="B4833" s="2">
        <v>116.211</v>
      </c>
    </row>
    <row r="4834" spans="1:2">
      <c r="A4834" s="1">
        <v>42937.375</v>
      </c>
      <c r="B4834" s="2">
        <v>125.36399999999999</v>
      </c>
    </row>
    <row r="4835" spans="1:2">
      <c r="A4835" s="1">
        <v>42937.416666666664</v>
      </c>
      <c r="B4835" s="2">
        <v>130.53300000000002</v>
      </c>
    </row>
    <row r="4836" spans="1:2">
      <c r="A4836" s="1">
        <v>42937.458333333336</v>
      </c>
      <c r="B4836" s="2">
        <v>134.28100000000001</v>
      </c>
    </row>
    <row r="4837" spans="1:2">
      <c r="A4837" s="1">
        <v>42937.5</v>
      </c>
      <c r="B4837" s="2">
        <v>135.75000000000003</v>
      </c>
    </row>
    <row r="4838" spans="1:2">
      <c r="A4838" s="1">
        <v>42937.541666666664</v>
      </c>
      <c r="B4838" s="2">
        <v>129.90400000000002</v>
      </c>
    </row>
    <row r="4839" spans="1:2">
      <c r="A4839" s="1">
        <v>42937.583333333336</v>
      </c>
      <c r="B4839" s="2">
        <v>122.754</v>
      </c>
    </row>
    <row r="4840" spans="1:2">
      <c r="A4840" s="1">
        <v>42937.625</v>
      </c>
      <c r="B4840" s="2">
        <v>115.70899999999999</v>
      </c>
    </row>
    <row r="4841" spans="1:2">
      <c r="A4841" s="1">
        <v>42937.666666666664</v>
      </c>
      <c r="B4841" s="2">
        <v>112.021</v>
      </c>
    </row>
    <row r="4842" spans="1:2">
      <c r="A4842" s="1">
        <v>42937.708333333336</v>
      </c>
      <c r="B4842" s="2">
        <v>108.33599999999998</v>
      </c>
    </row>
    <row r="4843" spans="1:2">
      <c r="A4843" s="1">
        <v>42937.75</v>
      </c>
      <c r="B4843" s="2">
        <v>107.726</v>
      </c>
    </row>
    <row r="4844" spans="1:2">
      <c r="A4844" s="1">
        <v>42937.791666666664</v>
      </c>
      <c r="B4844" s="2">
        <v>106.416</v>
      </c>
    </row>
    <row r="4845" spans="1:2">
      <c r="A4845" s="1">
        <v>42937.833333333336</v>
      </c>
      <c r="B4845" s="2">
        <v>104.57999999999998</v>
      </c>
    </row>
    <row r="4846" spans="1:2">
      <c r="A4846" s="1">
        <v>42937.875</v>
      </c>
      <c r="B4846" s="2">
        <v>98.021999999999991</v>
      </c>
    </row>
    <row r="4847" spans="1:2">
      <c r="A4847" s="1">
        <v>42937.916666666664</v>
      </c>
      <c r="B4847" s="2">
        <v>93.21299999999998</v>
      </c>
    </row>
    <row r="4848" spans="1:2">
      <c r="A4848" s="1">
        <v>42937.958333333336</v>
      </c>
      <c r="B4848" s="2">
        <v>85.468000000000018</v>
      </c>
    </row>
    <row r="4849" spans="1:2">
      <c r="A4849" s="1">
        <v>42938</v>
      </c>
      <c r="B4849" s="2">
        <v>76.829999999999984</v>
      </c>
    </row>
    <row r="4850" spans="1:2">
      <c r="A4850" s="1">
        <v>42938.041666666664</v>
      </c>
      <c r="B4850" s="2">
        <v>73.859000000000009</v>
      </c>
    </row>
    <row r="4851" spans="1:2">
      <c r="A4851" s="1">
        <v>42938.083333333336</v>
      </c>
      <c r="B4851" s="2">
        <v>69.200000000000017</v>
      </c>
    </row>
    <row r="4852" spans="1:2">
      <c r="A4852" s="1">
        <v>42938.125</v>
      </c>
      <c r="B4852" s="2">
        <v>65.893999999999991</v>
      </c>
    </row>
    <row r="4853" spans="1:2">
      <c r="A4853" s="1">
        <v>42938.166666666664</v>
      </c>
      <c r="B4853" s="2">
        <v>65.061999999999983</v>
      </c>
    </row>
    <row r="4854" spans="1:2">
      <c r="A4854" s="1">
        <v>42938.208333333336</v>
      </c>
      <c r="B4854" s="2">
        <v>65.83799999999998</v>
      </c>
    </row>
    <row r="4855" spans="1:2">
      <c r="A4855" s="1">
        <v>42938.25</v>
      </c>
      <c r="B4855" s="2">
        <v>65.757999999999981</v>
      </c>
    </row>
    <row r="4856" spans="1:2">
      <c r="A4856" s="1">
        <v>42938.291666666664</v>
      </c>
      <c r="B4856" s="2">
        <v>68.792000000000016</v>
      </c>
    </row>
    <row r="4857" spans="1:2">
      <c r="A4857" s="1">
        <v>42938.333333333336</v>
      </c>
      <c r="B4857" s="2">
        <v>74.203000000000017</v>
      </c>
    </row>
    <row r="4858" spans="1:2">
      <c r="A4858" s="1">
        <v>42938.375</v>
      </c>
      <c r="B4858" s="2">
        <v>79.26100000000001</v>
      </c>
    </row>
    <row r="4859" spans="1:2">
      <c r="A4859" s="1">
        <v>42938.416666666664</v>
      </c>
      <c r="B4859" s="2">
        <v>81.84699999999998</v>
      </c>
    </row>
    <row r="4860" spans="1:2">
      <c r="A4860" s="1">
        <v>42938.458333333336</v>
      </c>
      <c r="B4860" s="2">
        <v>82.183999999999983</v>
      </c>
    </row>
    <row r="4861" spans="1:2">
      <c r="A4861" s="1">
        <v>42938.5</v>
      </c>
      <c r="B4861" s="2">
        <v>83.263999999999996</v>
      </c>
    </row>
    <row r="4862" spans="1:2">
      <c r="A4862" s="1">
        <v>42938.541666666664</v>
      </c>
      <c r="B4862" s="2">
        <v>79.225000000000009</v>
      </c>
    </row>
    <row r="4863" spans="1:2">
      <c r="A4863" s="1">
        <v>42938.583333333336</v>
      </c>
      <c r="B4863" s="2">
        <v>75.87299999999999</v>
      </c>
    </row>
    <row r="4864" spans="1:2">
      <c r="A4864" s="1">
        <v>42938.625</v>
      </c>
      <c r="B4864" s="2">
        <v>73.826000000000008</v>
      </c>
    </row>
    <row r="4865" spans="1:2">
      <c r="A4865" s="1">
        <v>42938.666666666664</v>
      </c>
      <c r="B4865" s="2">
        <v>72.819000000000003</v>
      </c>
    </row>
    <row r="4866" spans="1:2">
      <c r="A4866" s="1">
        <v>42938.708333333336</v>
      </c>
      <c r="B4866" s="2">
        <v>73.382000000000019</v>
      </c>
    </row>
    <row r="4867" spans="1:2">
      <c r="A4867" s="1">
        <v>42938.75</v>
      </c>
      <c r="B4867" s="2">
        <v>75.731999999999985</v>
      </c>
    </row>
    <row r="4868" spans="1:2">
      <c r="A4868" s="1">
        <v>42938.791666666664</v>
      </c>
      <c r="B4868" s="2">
        <v>77.605000000000004</v>
      </c>
    </row>
    <row r="4869" spans="1:2">
      <c r="A4869" s="1">
        <v>42938.833333333336</v>
      </c>
      <c r="B4869" s="2">
        <v>77.501999999999995</v>
      </c>
    </row>
    <row r="4870" spans="1:2">
      <c r="A4870" s="1">
        <v>42938.875</v>
      </c>
      <c r="B4870" s="2">
        <v>74.550000000000011</v>
      </c>
    </row>
    <row r="4871" spans="1:2">
      <c r="A4871" s="1">
        <v>42938.916666666664</v>
      </c>
      <c r="B4871" s="2">
        <v>73.352000000000018</v>
      </c>
    </row>
    <row r="4872" spans="1:2">
      <c r="A4872" s="1">
        <v>42938.958333333336</v>
      </c>
      <c r="B4872" s="2">
        <v>69.801999999999992</v>
      </c>
    </row>
    <row r="4873" spans="1:2">
      <c r="A4873" s="1">
        <v>42939</v>
      </c>
      <c r="B4873" s="2">
        <v>64.111999999999995</v>
      </c>
    </row>
    <row r="4874" spans="1:2">
      <c r="A4874" s="1">
        <v>42939.041666666664</v>
      </c>
      <c r="B4874" s="2">
        <v>62.260000000000012</v>
      </c>
    </row>
    <row r="4875" spans="1:2">
      <c r="A4875" s="1">
        <v>42939.083333333336</v>
      </c>
      <c r="B4875" s="2">
        <v>58.66899999999999</v>
      </c>
    </row>
    <row r="4876" spans="1:2">
      <c r="A4876" s="1">
        <v>42939.125</v>
      </c>
      <c r="B4876" s="2">
        <v>55.962000000000003</v>
      </c>
    </row>
    <row r="4877" spans="1:2">
      <c r="A4877" s="1">
        <v>42939.166666666664</v>
      </c>
      <c r="B4877" s="2">
        <v>54.797999999999988</v>
      </c>
    </row>
    <row r="4878" spans="1:2">
      <c r="A4878" s="1">
        <v>42939.208333333336</v>
      </c>
      <c r="B4878" s="2">
        <v>54.932999999999986</v>
      </c>
    </row>
    <row r="4879" spans="1:2">
      <c r="A4879" s="1">
        <v>42939.25</v>
      </c>
      <c r="B4879" s="2">
        <v>54.340000000000011</v>
      </c>
    </row>
    <row r="4880" spans="1:2">
      <c r="A4880" s="1">
        <v>42939.291666666664</v>
      </c>
      <c r="B4880" s="2">
        <v>55.627000000000002</v>
      </c>
    </row>
    <row r="4881" spans="1:2">
      <c r="A4881" s="1">
        <v>42939.333333333336</v>
      </c>
      <c r="B4881" s="2">
        <v>59.393999999999998</v>
      </c>
    </row>
    <row r="4882" spans="1:2">
      <c r="A4882" s="1">
        <v>42939.375</v>
      </c>
      <c r="B4882" s="2">
        <v>64.830999999999989</v>
      </c>
    </row>
    <row r="4883" spans="1:2">
      <c r="A4883" s="1">
        <v>42939.416666666664</v>
      </c>
      <c r="B4883" s="2">
        <v>68.615000000000009</v>
      </c>
    </row>
    <row r="4884" spans="1:2">
      <c r="A4884" s="1">
        <v>42939.458333333336</v>
      </c>
      <c r="B4884" s="2">
        <v>70.694999999999979</v>
      </c>
    </row>
    <row r="4885" spans="1:2">
      <c r="A4885" s="1">
        <v>42939.5</v>
      </c>
      <c r="B4885" s="2">
        <v>75.826999999999984</v>
      </c>
    </row>
    <row r="4886" spans="1:2">
      <c r="A4886" s="1">
        <v>42939.541666666664</v>
      </c>
      <c r="B4886" s="2">
        <v>72.673000000000002</v>
      </c>
    </row>
    <row r="4887" spans="1:2">
      <c r="A4887" s="1">
        <v>42939.583333333336</v>
      </c>
      <c r="B4887" s="2">
        <v>69.211000000000013</v>
      </c>
    </row>
    <row r="4888" spans="1:2">
      <c r="A4888" s="1">
        <v>42939.625</v>
      </c>
      <c r="B4888" s="2">
        <v>67.925000000000011</v>
      </c>
    </row>
    <row r="4889" spans="1:2">
      <c r="A4889" s="1">
        <v>42939.666666666664</v>
      </c>
      <c r="B4889" s="2">
        <v>68.302000000000021</v>
      </c>
    </row>
    <row r="4890" spans="1:2">
      <c r="A4890" s="1">
        <v>42939.708333333336</v>
      </c>
      <c r="B4890" s="2">
        <v>69.189000000000007</v>
      </c>
    </row>
    <row r="4891" spans="1:2">
      <c r="A4891" s="1">
        <v>42939.75</v>
      </c>
      <c r="B4891" s="2">
        <v>72.087999999999994</v>
      </c>
    </row>
    <row r="4892" spans="1:2">
      <c r="A4892" s="1">
        <v>42939.791666666664</v>
      </c>
      <c r="B4892" s="2">
        <v>75.088000000000008</v>
      </c>
    </row>
    <row r="4893" spans="1:2">
      <c r="A4893" s="1">
        <v>42939.833333333336</v>
      </c>
      <c r="B4893" s="2">
        <v>76.393999999999991</v>
      </c>
    </row>
    <row r="4894" spans="1:2">
      <c r="A4894" s="1">
        <v>42939.875</v>
      </c>
      <c r="B4894" s="2">
        <v>75.376999999999981</v>
      </c>
    </row>
    <row r="4895" spans="1:2">
      <c r="A4895" s="1">
        <v>42939.916666666664</v>
      </c>
      <c r="B4895" s="2">
        <v>74.834000000000017</v>
      </c>
    </row>
    <row r="4896" spans="1:2">
      <c r="A4896" s="1">
        <v>42939.958333333336</v>
      </c>
      <c r="B4896" s="2">
        <v>72.239000000000004</v>
      </c>
    </row>
    <row r="4897" spans="1:2">
      <c r="A4897" s="1">
        <v>42940</v>
      </c>
      <c r="B4897" s="2">
        <v>67.830000000000013</v>
      </c>
    </row>
    <row r="4898" spans="1:2">
      <c r="A4898" s="1">
        <v>42940.041666666664</v>
      </c>
      <c r="B4898" s="2">
        <v>66.522999999999996</v>
      </c>
    </row>
    <row r="4899" spans="1:2">
      <c r="A4899" s="1">
        <v>42940.083333333336</v>
      </c>
      <c r="B4899" s="2">
        <v>64.424999999999983</v>
      </c>
    </row>
    <row r="4900" spans="1:2">
      <c r="A4900" s="1">
        <v>42940.125</v>
      </c>
      <c r="B4900" s="2">
        <v>63.330000000000005</v>
      </c>
    </row>
    <row r="4901" spans="1:2">
      <c r="A4901" s="1">
        <v>42940.166666666664</v>
      </c>
      <c r="B4901" s="2">
        <v>65.780999999999992</v>
      </c>
    </row>
    <row r="4902" spans="1:2">
      <c r="A4902" s="1">
        <v>42940.208333333336</v>
      </c>
      <c r="B4902" s="2">
        <v>71.124999999999986</v>
      </c>
    </row>
    <row r="4903" spans="1:2">
      <c r="A4903" s="1">
        <v>42940.25</v>
      </c>
      <c r="B4903" s="2">
        <v>78.710000000000008</v>
      </c>
    </row>
    <row r="4904" spans="1:2">
      <c r="A4904" s="1">
        <v>42940.291666666664</v>
      </c>
      <c r="B4904" s="2">
        <v>92.242999999999967</v>
      </c>
    </row>
    <row r="4905" spans="1:2">
      <c r="A4905" s="1">
        <v>42940.333333333336</v>
      </c>
      <c r="B4905" s="2">
        <v>104.559</v>
      </c>
    </row>
    <row r="4906" spans="1:2">
      <c r="A4906" s="1">
        <v>42940.375</v>
      </c>
      <c r="B4906" s="2">
        <v>112.038</v>
      </c>
    </row>
    <row r="4907" spans="1:2">
      <c r="A4907" s="1">
        <v>42940.416666666664</v>
      </c>
      <c r="B4907" s="2">
        <v>115.89499999999998</v>
      </c>
    </row>
    <row r="4908" spans="1:2">
      <c r="A4908" s="1">
        <v>42940.458333333336</v>
      </c>
      <c r="B4908" s="2">
        <v>119.50800000000001</v>
      </c>
    </row>
    <row r="4909" spans="1:2">
      <c r="A4909" s="1">
        <v>42940.5</v>
      </c>
      <c r="B4909" s="2">
        <v>120.93599999999999</v>
      </c>
    </row>
    <row r="4910" spans="1:2">
      <c r="A4910" s="1">
        <v>42940.541666666664</v>
      </c>
      <c r="B4910" s="2">
        <v>117.44499999999999</v>
      </c>
    </row>
    <row r="4911" spans="1:2">
      <c r="A4911" s="1">
        <v>42940.583333333336</v>
      </c>
      <c r="B4911" s="2">
        <v>115.29399999999998</v>
      </c>
    </row>
    <row r="4912" spans="1:2">
      <c r="A4912" s="1">
        <v>42940.625</v>
      </c>
      <c r="B4912" s="2">
        <v>114.07599999999999</v>
      </c>
    </row>
    <row r="4913" spans="1:2">
      <c r="A4913" s="1">
        <v>42940.666666666664</v>
      </c>
      <c r="B4913" s="2">
        <v>111.30200000000001</v>
      </c>
    </row>
    <row r="4914" spans="1:2">
      <c r="A4914" s="1">
        <v>42940.708333333336</v>
      </c>
      <c r="B4914" s="2">
        <v>109.375</v>
      </c>
    </row>
    <row r="4915" spans="1:2">
      <c r="A4915" s="1">
        <v>42940.75</v>
      </c>
      <c r="B4915" s="2">
        <v>109.98499999999999</v>
      </c>
    </row>
    <row r="4916" spans="1:2">
      <c r="A4916" s="1">
        <v>42940.791666666664</v>
      </c>
      <c r="B4916" s="2">
        <v>109.86199999999999</v>
      </c>
    </row>
    <row r="4917" spans="1:2">
      <c r="A4917" s="1">
        <v>42940.833333333336</v>
      </c>
      <c r="B4917" s="2">
        <v>109.375</v>
      </c>
    </row>
    <row r="4918" spans="1:2">
      <c r="A4918" s="1">
        <v>42940.875</v>
      </c>
      <c r="B4918" s="2">
        <v>104.453</v>
      </c>
    </row>
    <row r="4919" spans="1:2">
      <c r="A4919" s="1">
        <v>42940.916666666664</v>
      </c>
      <c r="B4919" s="2">
        <v>99.988</v>
      </c>
    </row>
    <row r="4920" spans="1:2">
      <c r="A4920" s="1">
        <v>42940.958333333336</v>
      </c>
      <c r="B4920" s="2">
        <v>91.424000000000035</v>
      </c>
    </row>
    <row r="4921" spans="1:2">
      <c r="A4921" s="1">
        <v>42941</v>
      </c>
      <c r="B4921" s="2">
        <v>82.201999999999984</v>
      </c>
    </row>
    <row r="4922" spans="1:2">
      <c r="A4922" s="1">
        <v>42941.041666666664</v>
      </c>
      <c r="B4922" s="2">
        <v>79.302000000000021</v>
      </c>
    </row>
    <row r="4923" spans="1:2">
      <c r="A4923" s="1">
        <v>42941.083333333336</v>
      </c>
      <c r="B4923" s="2">
        <v>75.341999999999985</v>
      </c>
    </row>
    <row r="4924" spans="1:2">
      <c r="A4924" s="1">
        <v>42941.125</v>
      </c>
      <c r="B4924" s="2">
        <v>73.349000000000018</v>
      </c>
    </row>
    <row r="4925" spans="1:2">
      <c r="A4925" s="1">
        <v>42941.166666666664</v>
      </c>
      <c r="B4925" s="2">
        <v>75.59699999999998</v>
      </c>
    </row>
    <row r="4926" spans="1:2">
      <c r="A4926" s="1">
        <v>42941.208333333336</v>
      </c>
      <c r="B4926" s="2">
        <v>79.910000000000025</v>
      </c>
    </row>
    <row r="4927" spans="1:2">
      <c r="A4927" s="1">
        <v>42941.25</v>
      </c>
      <c r="B4927" s="2">
        <v>86.842999999999989</v>
      </c>
    </row>
    <row r="4928" spans="1:2">
      <c r="A4928" s="1">
        <v>42941.291666666664</v>
      </c>
      <c r="B4928" s="2">
        <v>99.998999999999995</v>
      </c>
    </row>
    <row r="4929" spans="1:2">
      <c r="A4929" s="1">
        <v>42941.333333333336</v>
      </c>
      <c r="B4929" s="2">
        <v>112.58699999999999</v>
      </c>
    </row>
    <row r="4930" spans="1:2">
      <c r="A4930" s="1">
        <v>42941.375</v>
      </c>
      <c r="B4930" s="2">
        <v>119.77500000000002</v>
      </c>
    </row>
    <row r="4931" spans="1:2">
      <c r="A4931" s="1">
        <v>42941.416666666664</v>
      </c>
      <c r="B4931" s="2">
        <v>123.31500000000001</v>
      </c>
    </row>
    <row r="4932" spans="1:2">
      <c r="A4932" s="1">
        <v>42941.458333333336</v>
      </c>
      <c r="B4932" s="2">
        <v>127.03999999999999</v>
      </c>
    </row>
    <row r="4933" spans="1:2">
      <c r="A4933" s="1">
        <v>42941.5</v>
      </c>
      <c r="B4933" s="2">
        <v>129.39100000000002</v>
      </c>
    </row>
    <row r="4934" spans="1:2">
      <c r="A4934" s="1">
        <v>42941.541666666664</v>
      </c>
      <c r="B4934" s="2">
        <v>125.88299999999998</v>
      </c>
    </row>
    <row r="4935" spans="1:2">
      <c r="A4935" s="1">
        <v>42941.583333333336</v>
      </c>
      <c r="B4935" s="2">
        <v>123.29400000000001</v>
      </c>
    </row>
    <row r="4936" spans="1:2">
      <c r="A4936" s="1">
        <v>42941.625</v>
      </c>
      <c r="B4936" s="2">
        <v>121.58199999999998</v>
      </c>
    </row>
    <row r="4937" spans="1:2">
      <c r="A4937" s="1">
        <v>42941.666666666664</v>
      </c>
      <c r="B4937" s="2">
        <v>119.45400000000001</v>
      </c>
    </row>
    <row r="4938" spans="1:2">
      <c r="A4938" s="1">
        <v>42941.708333333336</v>
      </c>
      <c r="B4938" s="2">
        <v>118.55800000000002</v>
      </c>
    </row>
    <row r="4939" spans="1:2">
      <c r="A4939" s="1">
        <v>42941.75</v>
      </c>
      <c r="B4939" s="2">
        <v>118.35400000000001</v>
      </c>
    </row>
    <row r="4940" spans="1:2">
      <c r="A4940" s="1">
        <v>42941.791666666664</v>
      </c>
      <c r="B4940" s="2">
        <v>117.587</v>
      </c>
    </row>
    <row r="4941" spans="1:2">
      <c r="A4941" s="1">
        <v>42941.833333333336</v>
      </c>
      <c r="B4941" s="2">
        <v>114.69799999999998</v>
      </c>
    </row>
    <row r="4942" spans="1:2">
      <c r="A4942" s="1">
        <v>42941.875</v>
      </c>
      <c r="B4942" s="2">
        <v>106.977</v>
      </c>
    </row>
    <row r="4943" spans="1:2">
      <c r="A4943" s="1">
        <v>42941.916666666664</v>
      </c>
      <c r="B4943" s="2">
        <v>101.223</v>
      </c>
    </row>
    <row r="4944" spans="1:2">
      <c r="A4944" s="1">
        <v>42941.958333333336</v>
      </c>
      <c r="B4944" s="2">
        <v>92.73599999999999</v>
      </c>
    </row>
    <row r="4945" spans="1:2">
      <c r="A4945" s="1">
        <v>42942</v>
      </c>
      <c r="B4945" s="2">
        <v>84.27800000000002</v>
      </c>
    </row>
    <row r="4946" spans="1:2">
      <c r="A4946" s="1">
        <v>42942.041666666664</v>
      </c>
      <c r="B4946" s="2">
        <v>81.417999999999978</v>
      </c>
    </row>
    <row r="4947" spans="1:2">
      <c r="A4947" s="1">
        <v>42942.083333333336</v>
      </c>
      <c r="B4947" s="2">
        <v>77.306999999999988</v>
      </c>
    </row>
    <row r="4948" spans="1:2">
      <c r="A4948" s="1">
        <v>42942.125</v>
      </c>
      <c r="B4948" s="2">
        <v>75.213000000000008</v>
      </c>
    </row>
    <row r="4949" spans="1:2">
      <c r="A4949" s="1">
        <v>42942.166666666664</v>
      </c>
      <c r="B4949" s="2">
        <v>77.47999999999999</v>
      </c>
    </row>
    <row r="4950" spans="1:2">
      <c r="A4950" s="1">
        <v>42942.208333333336</v>
      </c>
      <c r="B4950" s="2">
        <v>82.018999999999991</v>
      </c>
    </row>
    <row r="4951" spans="1:2">
      <c r="A4951" s="1">
        <v>42942.25</v>
      </c>
      <c r="B4951" s="2">
        <v>89.729000000000013</v>
      </c>
    </row>
    <row r="4952" spans="1:2">
      <c r="A4952" s="1">
        <v>42942.291666666664</v>
      </c>
      <c r="B4952" s="2">
        <v>103.54799999999999</v>
      </c>
    </row>
    <row r="4953" spans="1:2">
      <c r="A4953" s="1">
        <v>42942.333333333336</v>
      </c>
      <c r="B4953" s="2">
        <v>116.331</v>
      </c>
    </row>
    <row r="4954" spans="1:2">
      <c r="A4954" s="1">
        <v>42942.375</v>
      </c>
      <c r="B4954" s="2">
        <v>124.88400000000001</v>
      </c>
    </row>
    <row r="4955" spans="1:2">
      <c r="A4955" s="1">
        <v>42942.416666666664</v>
      </c>
      <c r="B4955" s="2">
        <v>130.02900000000002</v>
      </c>
    </row>
    <row r="4956" spans="1:2">
      <c r="A4956" s="1">
        <v>42942.458333333336</v>
      </c>
      <c r="B4956" s="2">
        <v>134.16500000000002</v>
      </c>
    </row>
    <row r="4957" spans="1:2">
      <c r="A4957" s="1">
        <v>42942.5</v>
      </c>
      <c r="B4957" s="2">
        <v>137.09099999999998</v>
      </c>
    </row>
    <row r="4958" spans="1:2">
      <c r="A4958" s="1">
        <v>42942.541666666664</v>
      </c>
      <c r="B4958" s="2">
        <v>131.73699999999997</v>
      </c>
    </row>
    <row r="4959" spans="1:2">
      <c r="A4959" s="1">
        <v>42942.583333333336</v>
      </c>
      <c r="B4959" s="2">
        <v>127.01599999999999</v>
      </c>
    </row>
    <row r="4960" spans="1:2">
      <c r="A4960" s="1">
        <v>42942.625</v>
      </c>
      <c r="B4960" s="2">
        <v>122.74</v>
      </c>
    </row>
    <row r="4961" spans="1:2">
      <c r="A4961" s="1">
        <v>42942.666666666664</v>
      </c>
      <c r="B4961" s="2">
        <v>118.73600000000002</v>
      </c>
    </row>
    <row r="4962" spans="1:2">
      <c r="A4962" s="1">
        <v>42942.708333333336</v>
      </c>
      <c r="B4962" s="2">
        <v>116.00599999999999</v>
      </c>
    </row>
    <row r="4963" spans="1:2">
      <c r="A4963" s="1">
        <v>42942.75</v>
      </c>
      <c r="B4963" s="2">
        <v>115.84699999999998</v>
      </c>
    </row>
    <row r="4964" spans="1:2">
      <c r="A4964" s="1">
        <v>42942.791666666664</v>
      </c>
      <c r="B4964" s="2">
        <v>114.37899999999999</v>
      </c>
    </row>
    <row r="4965" spans="1:2">
      <c r="A4965" s="1">
        <v>42942.833333333336</v>
      </c>
      <c r="B4965" s="2">
        <v>111.366</v>
      </c>
    </row>
    <row r="4966" spans="1:2">
      <c r="A4966" s="1">
        <v>42942.875</v>
      </c>
      <c r="B4966" s="2">
        <v>105.41</v>
      </c>
    </row>
    <row r="4967" spans="1:2">
      <c r="A4967" s="1">
        <v>42942.916666666664</v>
      </c>
      <c r="B4967" s="2">
        <v>99.894999999999996</v>
      </c>
    </row>
    <row r="4968" spans="1:2">
      <c r="A4968" s="1">
        <v>42942.958333333336</v>
      </c>
      <c r="B4968" s="2">
        <v>90.994000000000028</v>
      </c>
    </row>
    <row r="4969" spans="1:2">
      <c r="A4969" s="1">
        <v>42943</v>
      </c>
      <c r="B4969" s="2">
        <v>82.267999999999986</v>
      </c>
    </row>
    <row r="4970" spans="1:2">
      <c r="A4970" s="1">
        <v>42943.041666666664</v>
      </c>
      <c r="B4970" s="2">
        <v>79.203000000000017</v>
      </c>
    </row>
    <row r="4971" spans="1:2">
      <c r="A4971" s="1">
        <v>42943.083333333336</v>
      </c>
      <c r="B4971" s="2">
        <v>74.51600000000002</v>
      </c>
    </row>
    <row r="4972" spans="1:2">
      <c r="A4972" s="1">
        <v>42943.125</v>
      </c>
      <c r="B4972" s="2">
        <v>71.99799999999999</v>
      </c>
    </row>
    <row r="4973" spans="1:2">
      <c r="A4973" s="1">
        <v>42943.166666666664</v>
      </c>
      <c r="B4973" s="2">
        <v>73.947000000000017</v>
      </c>
    </row>
    <row r="4974" spans="1:2">
      <c r="A4974" s="1">
        <v>42943.208333333336</v>
      </c>
      <c r="B4974" s="2">
        <v>77.822999999999993</v>
      </c>
    </row>
    <row r="4975" spans="1:2">
      <c r="A4975" s="1">
        <v>42943.25</v>
      </c>
      <c r="B4975" s="2">
        <v>84.307000000000016</v>
      </c>
    </row>
    <row r="4976" spans="1:2">
      <c r="A4976" s="1">
        <v>42943.291666666664</v>
      </c>
      <c r="B4976" s="2">
        <v>95.977000000000018</v>
      </c>
    </row>
    <row r="4977" spans="1:2">
      <c r="A4977" s="1">
        <v>42943.333333333336</v>
      </c>
      <c r="B4977" s="2">
        <v>106.41</v>
      </c>
    </row>
    <row r="4978" spans="1:2">
      <c r="A4978" s="1">
        <v>42943.375</v>
      </c>
      <c r="B4978" s="2">
        <v>111.919</v>
      </c>
    </row>
    <row r="4979" spans="1:2">
      <c r="A4979" s="1">
        <v>42943.416666666664</v>
      </c>
      <c r="B4979" s="2">
        <v>113.28</v>
      </c>
    </row>
    <row r="4980" spans="1:2">
      <c r="A4980" s="1">
        <v>42943.458333333336</v>
      </c>
      <c r="B4980" s="2">
        <v>115.58299999999998</v>
      </c>
    </row>
    <row r="4981" spans="1:2">
      <c r="A4981" s="1">
        <v>42943.5</v>
      </c>
      <c r="B4981" s="2">
        <v>117.60100000000001</v>
      </c>
    </row>
    <row r="4982" spans="1:2">
      <c r="A4982" s="1">
        <v>42943.541666666664</v>
      </c>
      <c r="B4982" s="2">
        <v>113.04400000000001</v>
      </c>
    </row>
    <row r="4983" spans="1:2">
      <c r="A4983" s="1">
        <v>42943.583333333336</v>
      </c>
      <c r="B4983" s="2">
        <v>110.03399999999999</v>
      </c>
    </row>
    <row r="4984" spans="1:2">
      <c r="A4984" s="1">
        <v>42943.625</v>
      </c>
      <c r="B4984" s="2">
        <v>107.64500000000001</v>
      </c>
    </row>
    <row r="4985" spans="1:2">
      <c r="A4985" s="1">
        <v>42943.666666666664</v>
      </c>
      <c r="B4985" s="2">
        <v>105.36699999999999</v>
      </c>
    </row>
    <row r="4986" spans="1:2">
      <c r="A4986" s="1">
        <v>42943.708333333336</v>
      </c>
      <c r="B4986" s="2">
        <v>104.28300000000002</v>
      </c>
    </row>
    <row r="4987" spans="1:2">
      <c r="A4987" s="1">
        <v>42943.75</v>
      </c>
      <c r="B4987" s="2">
        <v>105.15599999999999</v>
      </c>
    </row>
    <row r="4988" spans="1:2">
      <c r="A4988" s="1">
        <v>42943.791666666664</v>
      </c>
      <c r="B4988" s="2">
        <v>106.14700000000001</v>
      </c>
    </row>
    <row r="4989" spans="1:2">
      <c r="A4989" s="1">
        <v>42943.833333333336</v>
      </c>
      <c r="B4989" s="2">
        <v>105.82899999999999</v>
      </c>
    </row>
    <row r="4990" spans="1:2">
      <c r="A4990" s="1">
        <v>42943.875</v>
      </c>
      <c r="B4990" s="2">
        <v>101.402</v>
      </c>
    </row>
    <row r="4991" spans="1:2">
      <c r="A4991" s="1">
        <v>42943.916666666664</v>
      </c>
      <c r="B4991" s="2">
        <v>98.081999999999979</v>
      </c>
    </row>
    <row r="4992" spans="1:2">
      <c r="A4992" s="1">
        <v>42943.958333333336</v>
      </c>
      <c r="B4992" s="2">
        <v>90.461000000000013</v>
      </c>
    </row>
    <row r="4993" spans="1:2">
      <c r="A4993" s="1">
        <v>42944</v>
      </c>
      <c r="B4993" s="2">
        <v>81.364999999999981</v>
      </c>
    </row>
    <row r="4994" spans="1:2">
      <c r="A4994" s="1">
        <v>42944.041666666664</v>
      </c>
      <c r="B4994" s="2">
        <v>78.492999999999995</v>
      </c>
    </row>
    <row r="4995" spans="1:2">
      <c r="A4995" s="1">
        <v>42944.083333333336</v>
      </c>
      <c r="B4995" s="2">
        <v>74.087000000000018</v>
      </c>
    </row>
    <row r="4996" spans="1:2">
      <c r="A4996" s="1">
        <v>42944.125</v>
      </c>
      <c r="B4996" s="2">
        <v>71.61699999999999</v>
      </c>
    </row>
    <row r="4997" spans="1:2">
      <c r="A4997" s="1">
        <v>42944.166666666664</v>
      </c>
      <c r="B4997" s="2">
        <v>73.347000000000008</v>
      </c>
    </row>
    <row r="4998" spans="1:2">
      <c r="A4998" s="1">
        <v>42944.208333333336</v>
      </c>
      <c r="B4998" s="2">
        <v>77.481999999999985</v>
      </c>
    </row>
    <row r="4999" spans="1:2">
      <c r="A4999" s="1">
        <v>42944.25</v>
      </c>
      <c r="B4999" s="2">
        <v>83.516999999999996</v>
      </c>
    </row>
    <row r="5000" spans="1:2">
      <c r="A5000" s="1">
        <v>42944.291666666664</v>
      </c>
      <c r="B5000" s="2">
        <v>94.566000000000003</v>
      </c>
    </row>
    <row r="5001" spans="1:2">
      <c r="A5001" s="1">
        <v>42944.333333333336</v>
      </c>
      <c r="B5001" s="2">
        <v>104.657</v>
      </c>
    </row>
    <row r="5002" spans="1:2">
      <c r="A5002" s="1">
        <v>42944.375</v>
      </c>
      <c r="B5002" s="2">
        <v>110.60299999999998</v>
      </c>
    </row>
    <row r="5003" spans="1:2">
      <c r="A5003" s="1">
        <v>42944.416666666664</v>
      </c>
      <c r="B5003" s="2">
        <v>112.82400000000001</v>
      </c>
    </row>
    <row r="5004" spans="1:2">
      <c r="A5004" s="1">
        <v>42944.458333333336</v>
      </c>
      <c r="B5004" s="2">
        <v>114.989</v>
      </c>
    </row>
    <row r="5005" spans="1:2">
      <c r="A5005" s="1">
        <v>42944.5</v>
      </c>
      <c r="B5005" s="2">
        <v>116.572</v>
      </c>
    </row>
    <row r="5006" spans="1:2">
      <c r="A5006" s="1">
        <v>42944.541666666664</v>
      </c>
      <c r="B5006" s="2">
        <v>112.93900000000001</v>
      </c>
    </row>
    <row r="5007" spans="1:2">
      <c r="A5007" s="1">
        <v>42944.583333333336</v>
      </c>
      <c r="B5007" s="2">
        <v>109.21299999999999</v>
      </c>
    </row>
    <row r="5008" spans="1:2">
      <c r="A5008" s="1">
        <v>42944.625</v>
      </c>
      <c r="B5008" s="2">
        <v>106.71400000000001</v>
      </c>
    </row>
    <row r="5009" spans="1:2">
      <c r="A5009" s="1">
        <v>42944.666666666664</v>
      </c>
      <c r="B5009" s="2">
        <v>105.46299999999998</v>
      </c>
    </row>
    <row r="5010" spans="1:2">
      <c r="A5010" s="1">
        <v>42944.708333333336</v>
      </c>
      <c r="B5010" s="2">
        <v>105.15399999999998</v>
      </c>
    </row>
    <row r="5011" spans="1:2">
      <c r="A5011" s="1">
        <v>42944.75</v>
      </c>
      <c r="B5011" s="2">
        <v>105.28099999999999</v>
      </c>
    </row>
    <row r="5012" spans="1:2">
      <c r="A5012" s="1">
        <v>42944.791666666664</v>
      </c>
      <c r="B5012" s="2">
        <v>105.48499999999999</v>
      </c>
    </row>
    <row r="5013" spans="1:2">
      <c r="A5013" s="1">
        <v>42944.833333333336</v>
      </c>
      <c r="B5013" s="2">
        <v>103.91300000000001</v>
      </c>
    </row>
    <row r="5014" spans="1:2">
      <c r="A5014" s="1">
        <v>42944.875</v>
      </c>
      <c r="B5014" s="2">
        <v>98.816999999999993</v>
      </c>
    </row>
    <row r="5015" spans="1:2">
      <c r="A5015" s="1">
        <v>42944.916666666664</v>
      </c>
      <c r="B5015" s="2">
        <v>95.204000000000008</v>
      </c>
    </row>
    <row r="5016" spans="1:2">
      <c r="A5016" s="1">
        <v>42944.958333333336</v>
      </c>
      <c r="B5016" s="2">
        <v>87.194999999999965</v>
      </c>
    </row>
    <row r="5017" spans="1:2">
      <c r="A5017" s="1">
        <v>42945</v>
      </c>
      <c r="B5017" s="2">
        <v>79.047000000000011</v>
      </c>
    </row>
    <row r="5018" spans="1:2">
      <c r="A5018" s="1">
        <v>42945.041666666664</v>
      </c>
      <c r="B5018" s="2">
        <v>76.10599999999998</v>
      </c>
    </row>
    <row r="5019" spans="1:2">
      <c r="A5019" s="1">
        <v>42945.083333333336</v>
      </c>
      <c r="B5019" s="2">
        <v>71.199999999999989</v>
      </c>
    </row>
    <row r="5020" spans="1:2">
      <c r="A5020" s="1">
        <v>42945.125</v>
      </c>
      <c r="B5020" s="2">
        <v>67.638000000000019</v>
      </c>
    </row>
    <row r="5021" spans="1:2">
      <c r="A5021" s="1">
        <v>42945.166666666664</v>
      </c>
      <c r="B5021" s="2">
        <v>66.435999999999993</v>
      </c>
    </row>
    <row r="5022" spans="1:2">
      <c r="A5022" s="1">
        <v>42945.208333333336</v>
      </c>
      <c r="B5022" s="2">
        <v>66.825000000000003</v>
      </c>
    </row>
    <row r="5023" spans="1:2">
      <c r="A5023" s="1">
        <v>42945.25</v>
      </c>
      <c r="B5023" s="2">
        <v>67.65900000000002</v>
      </c>
    </row>
    <row r="5024" spans="1:2">
      <c r="A5024" s="1">
        <v>42945.291666666664</v>
      </c>
      <c r="B5024" s="2">
        <v>70.73099999999998</v>
      </c>
    </row>
    <row r="5025" spans="1:2">
      <c r="A5025" s="1">
        <v>42945.333333333336</v>
      </c>
      <c r="B5025" s="2">
        <v>77.23299999999999</v>
      </c>
    </row>
    <row r="5026" spans="1:2">
      <c r="A5026" s="1">
        <v>42945.375</v>
      </c>
      <c r="B5026" s="2">
        <v>83.772999999999996</v>
      </c>
    </row>
    <row r="5027" spans="1:2">
      <c r="A5027" s="1">
        <v>42945.416666666664</v>
      </c>
      <c r="B5027" s="2">
        <v>86.607999999999976</v>
      </c>
    </row>
    <row r="5028" spans="1:2">
      <c r="A5028" s="1">
        <v>42945.458333333336</v>
      </c>
      <c r="B5028" s="2">
        <v>88.168999999999983</v>
      </c>
    </row>
    <row r="5029" spans="1:2">
      <c r="A5029" s="1">
        <v>42945.5</v>
      </c>
      <c r="B5029" s="2">
        <v>89.87700000000001</v>
      </c>
    </row>
    <row r="5030" spans="1:2">
      <c r="A5030" s="1">
        <v>42945.541666666664</v>
      </c>
      <c r="B5030" s="2">
        <v>85.575000000000017</v>
      </c>
    </row>
    <row r="5031" spans="1:2">
      <c r="A5031" s="1">
        <v>42945.583333333336</v>
      </c>
      <c r="B5031" s="2">
        <v>80.511000000000024</v>
      </c>
    </row>
    <row r="5032" spans="1:2">
      <c r="A5032" s="1">
        <v>42945.625</v>
      </c>
      <c r="B5032" s="2">
        <v>78.034999999999997</v>
      </c>
    </row>
    <row r="5033" spans="1:2">
      <c r="A5033" s="1">
        <v>42945.666666666664</v>
      </c>
      <c r="B5033" s="2">
        <v>77.325999999999979</v>
      </c>
    </row>
    <row r="5034" spans="1:2">
      <c r="A5034" s="1">
        <v>42945.708333333336</v>
      </c>
      <c r="B5034" s="2">
        <v>77.010999999999981</v>
      </c>
    </row>
    <row r="5035" spans="1:2">
      <c r="A5035" s="1">
        <v>42945.75</v>
      </c>
      <c r="B5035" s="2">
        <v>78.64200000000001</v>
      </c>
    </row>
    <row r="5036" spans="1:2">
      <c r="A5036" s="1">
        <v>42945.791666666664</v>
      </c>
      <c r="B5036" s="2">
        <v>81.470999999999975</v>
      </c>
    </row>
    <row r="5037" spans="1:2">
      <c r="A5037" s="1">
        <v>42945.833333333336</v>
      </c>
      <c r="B5037" s="2">
        <v>81.613999999999976</v>
      </c>
    </row>
    <row r="5038" spans="1:2">
      <c r="A5038" s="1">
        <v>42945.875</v>
      </c>
      <c r="B5038" s="2">
        <v>78.771000000000015</v>
      </c>
    </row>
    <row r="5039" spans="1:2">
      <c r="A5039" s="1">
        <v>42945.916666666664</v>
      </c>
      <c r="B5039" s="2">
        <v>77.713999999999999</v>
      </c>
    </row>
    <row r="5040" spans="1:2">
      <c r="A5040" s="1">
        <v>42945.958333333336</v>
      </c>
      <c r="B5040" s="2">
        <v>72.647000000000006</v>
      </c>
    </row>
    <row r="5041" spans="1:2">
      <c r="A5041" s="1">
        <v>42946</v>
      </c>
      <c r="B5041" s="2">
        <v>66.611999999999995</v>
      </c>
    </row>
    <row r="5042" spans="1:2">
      <c r="A5042" s="1">
        <v>42946.041666666664</v>
      </c>
      <c r="B5042" s="2">
        <v>64.550999999999988</v>
      </c>
    </row>
    <row r="5043" spans="1:2">
      <c r="A5043" s="1">
        <v>42946.083333333336</v>
      </c>
      <c r="B5043" s="2">
        <v>61.085000000000001</v>
      </c>
    </row>
    <row r="5044" spans="1:2">
      <c r="A5044" s="1">
        <v>42946.125</v>
      </c>
      <c r="B5044" s="2">
        <v>58.315999999999995</v>
      </c>
    </row>
    <row r="5045" spans="1:2">
      <c r="A5045" s="1">
        <v>42946.166666666664</v>
      </c>
      <c r="B5045" s="2">
        <v>57.148000000000017</v>
      </c>
    </row>
    <row r="5046" spans="1:2">
      <c r="A5046" s="1">
        <v>42946.208333333336</v>
      </c>
      <c r="B5046" s="2">
        <v>57.089000000000013</v>
      </c>
    </row>
    <row r="5047" spans="1:2">
      <c r="A5047" s="1">
        <v>42946.25</v>
      </c>
      <c r="B5047" s="2">
        <v>57.059000000000012</v>
      </c>
    </row>
    <row r="5048" spans="1:2">
      <c r="A5048" s="1">
        <v>42946.291666666664</v>
      </c>
      <c r="B5048" s="2">
        <v>58.202999999999996</v>
      </c>
    </row>
    <row r="5049" spans="1:2">
      <c r="A5049" s="1">
        <v>42946.333333333336</v>
      </c>
      <c r="B5049" s="2">
        <v>62.353000000000016</v>
      </c>
    </row>
    <row r="5050" spans="1:2">
      <c r="A5050" s="1">
        <v>42946.375</v>
      </c>
      <c r="B5050" s="2">
        <v>68.13300000000001</v>
      </c>
    </row>
    <row r="5051" spans="1:2">
      <c r="A5051" s="1">
        <v>42946.416666666664</v>
      </c>
      <c r="B5051" s="2">
        <v>71.891999999999982</v>
      </c>
    </row>
    <row r="5052" spans="1:2">
      <c r="A5052" s="1">
        <v>42946.458333333336</v>
      </c>
      <c r="B5052" s="2">
        <v>75.312999999999988</v>
      </c>
    </row>
    <row r="5053" spans="1:2">
      <c r="A5053" s="1">
        <v>42946.5</v>
      </c>
      <c r="B5053" s="2">
        <v>80.314000000000021</v>
      </c>
    </row>
    <row r="5054" spans="1:2">
      <c r="A5054" s="1">
        <v>42946.541666666664</v>
      </c>
      <c r="B5054" s="2">
        <v>76.272999999999982</v>
      </c>
    </row>
    <row r="5055" spans="1:2">
      <c r="A5055" s="1">
        <v>42946.583333333336</v>
      </c>
      <c r="B5055" s="2">
        <v>72.593999999999994</v>
      </c>
    </row>
    <row r="5056" spans="1:2">
      <c r="A5056" s="1">
        <v>42946.625</v>
      </c>
      <c r="B5056" s="2">
        <v>72.866</v>
      </c>
    </row>
    <row r="5057" spans="1:2">
      <c r="A5057" s="1">
        <v>42946.666666666664</v>
      </c>
      <c r="B5057" s="2">
        <v>72.820999999999998</v>
      </c>
    </row>
    <row r="5058" spans="1:2">
      <c r="A5058" s="1">
        <v>42946.708333333336</v>
      </c>
      <c r="B5058" s="2">
        <v>72.707999999999998</v>
      </c>
    </row>
    <row r="5059" spans="1:2">
      <c r="A5059" s="1">
        <v>42946.75</v>
      </c>
      <c r="B5059" s="2">
        <v>73.730000000000018</v>
      </c>
    </row>
    <row r="5060" spans="1:2">
      <c r="A5060" s="1">
        <v>42946.791666666664</v>
      </c>
      <c r="B5060" s="2">
        <v>76.427999999999983</v>
      </c>
    </row>
    <row r="5061" spans="1:2">
      <c r="A5061" s="1">
        <v>42946.833333333336</v>
      </c>
      <c r="B5061" s="2">
        <v>77.058999999999983</v>
      </c>
    </row>
    <row r="5062" spans="1:2">
      <c r="A5062" s="1">
        <v>42946.875</v>
      </c>
      <c r="B5062" s="2">
        <v>76.394999999999982</v>
      </c>
    </row>
    <row r="5063" spans="1:2">
      <c r="A5063" s="1">
        <v>42946.916666666664</v>
      </c>
      <c r="B5063" s="2">
        <v>77.20999999999998</v>
      </c>
    </row>
    <row r="5064" spans="1:2">
      <c r="A5064" s="1">
        <v>42946.958333333336</v>
      </c>
      <c r="B5064" s="2">
        <v>73.972000000000008</v>
      </c>
    </row>
    <row r="5065" spans="1:2">
      <c r="A5065" s="1">
        <v>42947</v>
      </c>
      <c r="B5065" s="2">
        <v>69.13000000000001</v>
      </c>
    </row>
    <row r="5066" spans="1:2">
      <c r="A5066" s="1">
        <v>42947.041666666664</v>
      </c>
      <c r="B5066" s="2">
        <v>67.794000000000011</v>
      </c>
    </row>
    <row r="5067" spans="1:2">
      <c r="A5067" s="1">
        <v>42947.083333333336</v>
      </c>
      <c r="B5067" s="2">
        <v>65.617999999999981</v>
      </c>
    </row>
    <row r="5068" spans="1:2">
      <c r="A5068" s="1">
        <v>42947.125</v>
      </c>
      <c r="B5068" s="2">
        <v>64.397999999999996</v>
      </c>
    </row>
    <row r="5069" spans="1:2">
      <c r="A5069" s="1">
        <v>42947.166666666664</v>
      </c>
      <c r="B5069" s="2">
        <v>66.897000000000006</v>
      </c>
    </row>
    <row r="5070" spans="1:2">
      <c r="A5070" s="1">
        <v>42947.208333333336</v>
      </c>
      <c r="B5070" s="2">
        <v>72.563999999999993</v>
      </c>
    </row>
    <row r="5071" spans="1:2">
      <c r="A5071" s="1">
        <v>42947.25</v>
      </c>
      <c r="B5071" s="2">
        <v>81.280999999999977</v>
      </c>
    </row>
    <row r="5072" spans="1:2">
      <c r="A5072" s="1">
        <v>42947.291666666664</v>
      </c>
      <c r="B5072" s="2">
        <v>96.187000000000012</v>
      </c>
    </row>
    <row r="5073" spans="1:2">
      <c r="A5073" s="1">
        <v>42947.333333333336</v>
      </c>
      <c r="B5073" s="2">
        <v>111.12</v>
      </c>
    </row>
    <row r="5074" spans="1:2">
      <c r="A5074" s="1">
        <v>42947.375</v>
      </c>
      <c r="B5074" s="2">
        <v>121.73099999999998</v>
      </c>
    </row>
    <row r="5075" spans="1:2">
      <c r="A5075" s="1">
        <v>42947.416666666664</v>
      </c>
      <c r="B5075" s="2">
        <v>127.735</v>
      </c>
    </row>
    <row r="5076" spans="1:2">
      <c r="A5076" s="1">
        <v>42947.458333333336</v>
      </c>
      <c r="B5076" s="2">
        <v>131.83699999999996</v>
      </c>
    </row>
    <row r="5077" spans="1:2">
      <c r="A5077" s="1">
        <v>42947.5</v>
      </c>
      <c r="B5077" s="2">
        <v>133.59700000000001</v>
      </c>
    </row>
    <row r="5078" spans="1:2">
      <c r="A5078" s="1">
        <v>42947.541666666664</v>
      </c>
      <c r="B5078" s="2">
        <v>128.22200000000001</v>
      </c>
    </row>
    <row r="5079" spans="1:2">
      <c r="A5079" s="1">
        <v>42947.583333333336</v>
      </c>
      <c r="B5079" s="2">
        <v>124.77600000000001</v>
      </c>
    </row>
    <row r="5080" spans="1:2">
      <c r="A5080" s="1">
        <v>42947.625</v>
      </c>
      <c r="B5080" s="2">
        <v>121.34299999999999</v>
      </c>
    </row>
    <row r="5081" spans="1:2">
      <c r="A5081" s="1">
        <v>42947.666666666664</v>
      </c>
      <c r="B5081" s="2">
        <v>117.99800000000002</v>
      </c>
    </row>
    <row r="5082" spans="1:2">
      <c r="A5082" s="1">
        <v>42947.708333333336</v>
      </c>
      <c r="B5082" s="2">
        <v>114.71799999999999</v>
      </c>
    </row>
    <row r="5083" spans="1:2">
      <c r="A5083" s="1">
        <v>42947.75</v>
      </c>
      <c r="B5083" s="2">
        <v>114.60299999999998</v>
      </c>
    </row>
    <row r="5084" spans="1:2">
      <c r="A5084" s="1">
        <v>42947.791666666664</v>
      </c>
      <c r="B5084" s="2">
        <v>114.809</v>
      </c>
    </row>
    <row r="5085" spans="1:2">
      <c r="A5085" s="1">
        <v>42947.833333333336</v>
      </c>
      <c r="B5085" s="2">
        <v>112.23100000000001</v>
      </c>
    </row>
    <row r="5086" spans="1:2">
      <c r="A5086" s="1">
        <v>42947.875</v>
      </c>
      <c r="B5086" s="2">
        <v>106.648</v>
      </c>
    </row>
    <row r="5087" spans="1:2">
      <c r="A5087" s="1">
        <v>42947.916666666664</v>
      </c>
      <c r="B5087" s="2">
        <v>102.00700000000002</v>
      </c>
    </row>
    <row r="5088" spans="1:2">
      <c r="A5088" s="1">
        <v>42947.958333333336</v>
      </c>
      <c r="B5088" s="2">
        <v>92.897999999999968</v>
      </c>
    </row>
    <row r="5089" spans="1:2">
      <c r="A5089" s="1">
        <v>42948</v>
      </c>
      <c r="B5089" s="2">
        <v>83.213999999999999</v>
      </c>
    </row>
    <row r="5090" spans="1:2">
      <c r="A5090" s="1">
        <v>42948.041666666664</v>
      </c>
      <c r="B5090" s="2">
        <v>80.094000000000023</v>
      </c>
    </row>
    <row r="5091" spans="1:2">
      <c r="A5091" s="1">
        <v>42948.083333333336</v>
      </c>
      <c r="B5091" s="2">
        <v>75.649999999999991</v>
      </c>
    </row>
    <row r="5092" spans="1:2">
      <c r="A5092" s="1">
        <v>42948.125</v>
      </c>
      <c r="B5092" s="2">
        <v>73.218000000000018</v>
      </c>
    </row>
    <row r="5093" spans="1:2">
      <c r="A5093" s="1">
        <v>42948.166666666664</v>
      </c>
      <c r="B5093" s="2">
        <v>75.03400000000002</v>
      </c>
    </row>
    <row r="5094" spans="1:2">
      <c r="A5094" s="1">
        <v>42948.208333333336</v>
      </c>
      <c r="B5094" s="2">
        <v>79.093000000000018</v>
      </c>
    </row>
    <row r="5095" spans="1:2">
      <c r="A5095" s="1">
        <v>42948.25</v>
      </c>
      <c r="B5095" s="2">
        <v>86.533999999999992</v>
      </c>
    </row>
    <row r="5096" spans="1:2">
      <c r="A5096" s="1">
        <v>42948.291666666664</v>
      </c>
      <c r="B5096" s="2">
        <v>98.297999999999988</v>
      </c>
    </row>
    <row r="5097" spans="1:2">
      <c r="A5097" s="1">
        <v>42948.333333333336</v>
      </c>
      <c r="B5097" s="2">
        <v>110.524</v>
      </c>
    </row>
    <row r="5098" spans="1:2">
      <c r="A5098" s="1">
        <v>42948.375</v>
      </c>
      <c r="B5098" s="2">
        <v>118.97500000000001</v>
      </c>
    </row>
    <row r="5099" spans="1:2">
      <c r="A5099" s="1">
        <v>42948.416666666664</v>
      </c>
      <c r="B5099" s="2">
        <v>122.205</v>
      </c>
    </row>
    <row r="5100" spans="1:2">
      <c r="A5100" s="1">
        <v>42948.458333333336</v>
      </c>
      <c r="B5100" s="2">
        <v>124.57200000000002</v>
      </c>
    </row>
    <row r="5101" spans="1:2">
      <c r="A5101" s="1">
        <v>42948.5</v>
      </c>
      <c r="B5101" s="2">
        <v>128.16200000000001</v>
      </c>
    </row>
    <row r="5102" spans="1:2">
      <c r="A5102" s="1">
        <v>42948.541666666664</v>
      </c>
      <c r="B5102" s="2">
        <v>124.96400000000001</v>
      </c>
    </row>
    <row r="5103" spans="1:2">
      <c r="A5103" s="1">
        <v>42948.583333333336</v>
      </c>
      <c r="B5103" s="2">
        <v>120.48699999999998</v>
      </c>
    </row>
    <row r="5104" spans="1:2">
      <c r="A5104" s="1">
        <v>42948.625</v>
      </c>
      <c r="B5104" s="2">
        <v>118.57600000000001</v>
      </c>
    </row>
    <row r="5105" spans="1:2">
      <c r="A5105" s="1">
        <v>42948.666666666664</v>
      </c>
      <c r="B5105" s="2">
        <v>116.613</v>
      </c>
    </row>
    <row r="5106" spans="1:2">
      <c r="A5106" s="1">
        <v>42948.708333333336</v>
      </c>
      <c r="B5106" s="2">
        <v>113.98000000000002</v>
      </c>
    </row>
    <row r="5107" spans="1:2">
      <c r="A5107" s="1">
        <v>42948.75</v>
      </c>
      <c r="B5107" s="2">
        <v>113.679</v>
      </c>
    </row>
    <row r="5108" spans="1:2">
      <c r="A5108" s="1">
        <v>42948.791666666664</v>
      </c>
      <c r="B5108" s="2">
        <v>112.44300000000001</v>
      </c>
    </row>
    <row r="5109" spans="1:2">
      <c r="A5109" s="1">
        <v>42948.833333333336</v>
      </c>
      <c r="B5109" s="2">
        <v>110.81299999999999</v>
      </c>
    </row>
    <row r="5110" spans="1:2">
      <c r="A5110" s="1">
        <v>42948.875</v>
      </c>
      <c r="B5110" s="2">
        <v>105.788</v>
      </c>
    </row>
    <row r="5111" spans="1:2">
      <c r="A5111" s="1">
        <v>42948.916666666664</v>
      </c>
      <c r="B5111" s="2">
        <v>101.31</v>
      </c>
    </row>
    <row r="5112" spans="1:2">
      <c r="A5112" s="1">
        <v>42948.958333333336</v>
      </c>
      <c r="B5112" s="2">
        <v>92.420999999999992</v>
      </c>
    </row>
    <row r="5113" spans="1:2">
      <c r="A5113" s="1">
        <v>42949</v>
      </c>
      <c r="B5113" s="2">
        <v>82.907999999999987</v>
      </c>
    </row>
    <row r="5114" spans="1:2">
      <c r="A5114" s="1">
        <v>42949.041666666664</v>
      </c>
      <c r="B5114" s="2">
        <v>79.703000000000031</v>
      </c>
    </row>
    <row r="5115" spans="1:2">
      <c r="A5115" s="1">
        <v>42949.083333333336</v>
      </c>
      <c r="B5115" s="2">
        <v>75.029000000000011</v>
      </c>
    </row>
    <row r="5116" spans="1:2">
      <c r="A5116" s="1">
        <v>42949.125</v>
      </c>
      <c r="B5116" s="2">
        <v>72.326999999999998</v>
      </c>
    </row>
    <row r="5117" spans="1:2">
      <c r="A5117" s="1">
        <v>42949.166666666664</v>
      </c>
      <c r="B5117" s="2">
        <v>74.13000000000001</v>
      </c>
    </row>
    <row r="5118" spans="1:2">
      <c r="A5118" s="1">
        <v>42949.208333333336</v>
      </c>
      <c r="B5118" s="2">
        <v>78.65600000000002</v>
      </c>
    </row>
    <row r="5119" spans="1:2">
      <c r="A5119" s="1">
        <v>42949.25</v>
      </c>
      <c r="B5119" s="2">
        <v>86.12700000000001</v>
      </c>
    </row>
    <row r="5120" spans="1:2">
      <c r="A5120" s="1">
        <v>42949.291666666664</v>
      </c>
      <c r="B5120" s="2">
        <v>98.73</v>
      </c>
    </row>
    <row r="5121" spans="1:2">
      <c r="A5121" s="1">
        <v>42949.333333333336</v>
      </c>
      <c r="B5121" s="2">
        <v>110.553</v>
      </c>
    </row>
    <row r="5122" spans="1:2">
      <c r="A5122" s="1">
        <v>42949.375</v>
      </c>
      <c r="B5122" s="2">
        <v>116.38499999999999</v>
      </c>
    </row>
    <row r="5123" spans="1:2">
      <c r="A5123" s="1">
        <v>42949.416666666664</v>
      </c>
      <c r="B5123" s="2">
        <v>118.69700000000002</v>
      </c>
    </row>
    <row r="5124" spans="1:2">
      <c r="A5124" s="1">
        <v>42949.458333333336</v>
      </c>
      <c r="B5124" s="2">
        <v>119.72800000000001</v>
      </c>
    </row>
    <row r="5125" spans="1:2">
      <c r="A5125" s="1">
        <v>42949.5</v>
      </c>
      <c r="B5125" s="2">
        <v>122.136</v>
      </c>
    </row>
    <row r="5126" spans="1:2">
      <c r="A5126" s="1">
        <v>42949.541666666664</v>
      </c>
      <c r="B5126" s="2">
        <v>118.45100000000001</v>
      </c>
    </row>
    <row r="5127" spans="1:2">
      <c r="A5127" s="1">
        <v>42949.583333333336</v>
      </c>
      <c r="B5127" s="2">
        <v>115.02599999999998</v>
      </c>
    </row>
    <row r="5128" spans="1:2">
      <c r="A5128" s="1">
        <v>42949.625</v>
      </c>
      <c r="B5128" s="2">
        <v>112.60300000000001</v>
      </c>
    </row>
    <row r="5129" spans="1:2">
      <c r="A5129" s="1">
        <v>42949.666666666664</v>
      </c>
      <c r="B5129" s="2">
        <v>110.71799999999999</v>
      </c>
    </row>
    <row r="5130" spans="1:2">
      <c r="A5130" s="1">
        <v>42949.708333333336</v>
      </c>
      <c r="B5130" s="2">
        <v>109.363</v>
      </c>
    </row>
    <row r="5131" spans="1:2">
      <c r="A5131" s="1">
        <v>42949.75</v>
      </c>
      <c r="B5131" s="2">
        <v>109.91999999999999</v>
      </c>
    </row>
    <row r="5132" spans="1:2">
      <c r="A5132" s="1">
        <v>42949.791666666664</v>
      </c>
      <c r="B5132" s="2">
        <v>111.325</v>
      </c>
    </row>
    <row r="5133" spans="1:2">
      <c r="A5133" s="1">
        <v>42949.833333333336</v>
      </c>
      <c r="B5133" s="2">
        <v>110.65099999999998</v>
      </c>
    </row>
    <row r="5134" spans="1:2">
      <c r="A5134" s="1">
        <v>42949.875</v>
      </c>
      <c r="B5134" s="2">
        <v>105.964</v>
      </c>
    </row>
    <row r="5135" spans="1:2">
      <c r="A5135" s="1">
        <v>42949.916666666664</v>
      </c>
      <c r="B5135" s="2">
        <v>102.74400000000001</v>
      </c>
    </row>
    <row r="5136" spans="1:2">
      <c r="A5136" s="1">
        <v>42949.958333333336</v>
      </c>
      <c r="B5136" s="2">
        <v>93.926999999999992</v>
      </c>
    </row>
    <row r="5137" spans="1:2">
      <c r="A5137" s="1">
        <v>42950</v>
      </c>
      <c r="B5137" s="2">
        <v>83.799000000000007</v>
      </c>
    </row>
    <row r="5138" spans="1:2">
      <c r="A5138" s="1">
        <v>42950.041666666664</v>
      </c>
      <c r="B5138" s="2">
        <v>80.66500000000002</v>
      </c>
    </row>
    <row r="5139" spans="1:2">
      <c r="A5139" s="1">
        <v>42950.083333333336</v>
      </c>
      <c r="B5139" s="2">
        <v>75.542999999999992</v>
      </c>
    </row>
    <row r="5140" spans="1:2">
      <c r="A5140" s="1">
        <v>42950.125</v>
      </c>
      <c r="B5140" s="2">
        <v>72.388999999999996</v>
      </c>
    </row>
    <row r="5141" spans="1:2">
      <c r="A5141" s="1">
        <v>42950.166666666664</v>
      </c>
      <c r="B5141" s="2">
        <v>74.414000000000016</v>
      </c>
    </row>
    <row r="5142" spans="1:2">
      <c r="A5142" s="1">
        <v>42950.208333333336</v>
      </c>
      <c r="B5142" s="2">
        <v>78.799000000000021</v>
      </c>
    </row>
    <row r="5143" spans="1:2">
      <c r="A5143" s="1">
        <v>42950.25</v>
      </c>
      <c r="B5143" s="2">
        <v>85.799000000000035</v>
      </c>
    </row>
    <row r="5144" spans="1:2">
      <c r="A5144" s="1">
        <v>42950.291666666664</v>
      </c>
      <c r="B5144" s="2">
        <v>99.263000000000005</v>
      </c>
    </row>
    <row r="5145" spans="1:2">
      <c r="A5145" s="1">
        <v>42950.333333333336</v>
      </c>
      <c r="B5145" s="2">
        <v>111.91899999999998</v>
      </c>
    </row>
    <row r="5146" spans="1:2">
      <c r="A5146" s="1">
        <v>42950.375</v>
      </c>
      <c r="B5146" s="2">
        <v>120.18799999999999</v>
      </c>
    </row>
    <row r="5147" spans="1:2">
      <c r="A5147" s="1">
        <v>42950.416666666664</v>
      </c>
      <c r="B5147" s="2">
        <v>125.40799999999999</v>
      </c>
    </row>
    <row r="5148" spans="1:2">
      <c r="A5148" s="1">
        <v>42950.458333333336</v>
      </c>
      <c r="B5148" s="2">
        <v>128.071</v>
      </c>
    </row>
    <row r="5149" spans="1:2">
      <c r="A5149" s="1">
        <v>42950.5</v>
      </c>
      <c r="B5149" s="2">
        <v>130.29800000000003</v>
      </c>
    </row>
    <row r="5150" spans="1:2">
      <c r="A5150" s="1">
        <v>42950.541666666664</v>
      </c>
      <c r="B5150" s="2">
        <v>126.27999999999999</v>
      </c>
    </row>
    <row r="5151" spans="1:2">
      <c r="A5151" s="1">
        <v>42950.583333333336</v>
      </c>
      <c r="B5151" s="2">
        <v>122.2</v>
      </c>
    </row>
    <row r="5152" spans="1:2">
      <c r="A5152" s="1">
        <v>42950.625</v>
      </c>
      <c r="B5152" s="2">
        <v>120.56699999999998</v>
      </c>
    </row>
    <row r="5153" spans="1:2">
      <c r="A5153" s="1">
        <v>42950.666666666664</v>
      </c>
      <c r="B5153" s="2">
        <v>117.294</v>
      </c>
    </row>
    <row r="5154" spans="1:2">
      <c r="A5154" s="1">
        <v>42950.708333333336</v>
      </c>
      <c r="B5154" s="2">
        <v>114.32499999999999</v>
      </c>
    </row>
    <row r="5155" spans="1:2">
      <c r="A5155" s="1">
        <v>42950.75</v>
      </c>
      <c r="B5155" s="2">
        <v>114.00400000000002</v>
      </c>
    </row>
    <row r="5156" spans="1:2">
      <c r="A5156" s="1">
        <v>42950.791666666664</v>
      </c>
      <c r="B5156" s="2">
        <v>113.63900000000001</v>
      </c>
    </row>
    <row r="5157" spans="1:2">
      <c r="A5157" s="1">
        <v>42950.833333333336</v>
      </c>
      <c r="B5157" s="2">
        <v>112.12100000000001</v>
      </c>
    </row>
    <row r="5158" spans="1:2">
      <c r="A5158" s="1">
        <v>42950.875</v>
      </c>
      <c r="B5158" s="2">
        <v>107.182</v>
      </c>
    </row>
    <row r="5159" spans="1:2">
      <c r="A5159" s="1">
        <v>42950.916666666664</v>
      </c>
      <c r="B5159" s="2">
        <v>104.217</v>
      </c>
    </row>
    <row r="5160" spans="1:2">
      <c r="A5160" s="1">
        <v>42950.958333333336</v>
      </c>
      <c r="B5160" s="2">
        <v>94.905000000000001</v>
      </c>
    </row>
    <row r="5161" spans="1:2">
      <c r="A5161" s="1">
        <v>42951</v>
      </c>
      <c r="B5161" s="2">
        <v>85.52800000000002</v>
      </c>
    </row>
    <row r="5162" spans="1:2">
      <c r="A5162" s="1">
        <v>42951.041666666664</v>
      </c>
      <c r="B5162" s="2">
        <v>82.516999999999982</v>
      </c>
    </row>
    <row r="5163" spans="1:2">
      <c r="A5163" s="1">
        <v>42951.083333333336</v>
      </c>
      <c r="B5163" s="2">
        <v>77.873000000000005</v>
      </c>
    </row>
    <row r="5164" spans="1:2">
      <c r="A5164" s="1">
        <v>42951.125</v>
      </c>
      <c r="B5164" s="2">
        <v>75.188000000000017</v>
      </c>
    </row>
    <row r="5165" spans="1:2">
      <c r="A5165" s="1">
        <v>42951.166666666664</v>
      </c>
      <c r="B5165" s="2">
        <v>76.986999999999981</v>
      </c>
    </row>
    <row r="5166" spans="1:2">
      <c r="A5166" s="1">
        <v>42951.208333333336</v>
      </c>
      <c r="B5166" s="2">
        <v>81.412999999999982</v>
      </c>
    </row>
    <row r="5167" spans="1:2">
      <c r="A5167" s="1">
        <v>42951.25</v>
      </c>
      <c r="B5167" s="2">
        <v>88.472999999999985</v>
      </c>
    </row>
    <row r="5168" spans="1:2">
      <c r="A5168" s="1">
        <v>42951.291666666664</v>
      </c>
      <c r="B5168" s="2">
        <v>100.098</v>
      </c>
    </row>
    <row r="5169" spans="1:2">
      <c r="A5169" s="1">
        <v>42951.333333333336</v>
      </c>
      <c r="B5169" s="2">
        <v>111.401</v>
      </c>
    </row>
    <row r="5170" spans="1:2">
      <c r="A5170" s="1">
        <v>42951.375</v>
      </c>
      <c r="B5170" s="2">
        <v>117.64000000000001</v>
      </c>
    </row>
    <row r="5171" spans="1:2">
      <c r="A5171" s="1">
        <v>42951.416666666664</v>
      </c>
      <c r="B5171" s="2">
        <v>120.21799999999999</v>
      </c>
    </row>
    <row r="5172" spans="1:2">
      <c r="A5172" s="1">
        <v>42951.458333333336</v>
      </c>
      <c r="B5172" s="2">
        <v>121.99799999999999</v>
      </c>
    </row>
    <row r="5173" spans="1:2">
      <c r="A5173" s="1">
        <v>42951.5</v>
      </c>
      <c r="B5173" s="2">
        <v>122.884</v>
      </c>
    </row>
    <row r="5174" spans="1:2">
      <c r="A5174" s="1">
        <v>42951.541666666664</v>
      </c>
      <c r="B5174" s="2">
        <v>118.18800000000002</v>
      </c>
    </row>
    <row r="5175" spans="1:2">
      <c r="A5175" s="1">
        <v>42951.583333333336</v>
      </c>
      <c r="B5175" s="2">
        <v>113.52500000000001</v>
      </c>
    </row>
    <row r="5176" spans="1:2">
      <c r="A5176" s="1">
        <v>42951.625</v>
      </c>
      <c r="B5176" s="2">
        <v>110.36599999999999</v>
      </c>
    </row>
    <row r="5177" spans="1:2">
      <c r="A5177" s="1">
        <v>42951.666666666664</v>
      </c>
      <c r="B5177" s="2">
        <v>107.804</v>
      </c>
    </row>
    <row r="5178" spans="1:2">
      <c r="A5178" s="1">
        <v>42951.708333333336</v>
      </c>
      <c r="B5178" s="2">
        <v>106.4</v>
      </c>
    </row>
    <row r="5179" spans="1:2">
      <c r="A5179" s="1">
        <v>42951.75</v>
      </c>
      <c r="B5179" s="2">
        <v>106.43300000000001</v>
      </c>
    </row>
    <row r="5180" spans="1:2">
      <c r="A5180" s="1">
        <v>42951.791666666664</v>
      </c>
      <c r="B5180" s="2">
        <v>107.33800000000001</v>
      </c>
    </row>
    <row r="5181" spans="1:2">
      <c r="A5181" s="1">
        <v>42951.833333333336</v>
      </c>
      <c r="B5181" s="2">
        <v>105.628</v>
      </c>
    </row>
    <row r="5182" spans="1:2">
      <c r="A5182" s="1">
        <v>42951.875</v>
      </c>
      <c r="B5182" s="2">
        <v>100.395</v>
      </c>
    </row>
    <row r="5183" spans="1:2">
      <c r="A5183" s="1">
        <v>42951.916666666664</v>
      </c>
      <c r="B5183" s="2">
        <v>96.595000000000013</v>
      </c>
    </row>
    <row r="5184" spans="1:2">
      <c r="A5184" s="1">
        <v>42951.958333333336</v>
      </c>
      <c r="B5184" s="2">
        <v>86.839999999999975</v>
      </c>
    </row>
    <row r="5185" spans="1:2">
      <c r="A5185" s="1">
        <v>42952</v>
      </c>
      <c r="B5185" s="2">
        <v>77.962000000000003</v>
      </c>
    </row>
    <row r="5186" spans="1:2">
      <c r="A5186" s="1">
        <v>42952.041666666664</v>
      </c>
      <c r="B5186" s="2">
        <v>74.708000000000013</v>
      </c>
    </row>
    <row r="5187" spans="1:2">
      <c r="A5187" s="1">
        <v>42952.083333333336</v>
      </c>
      <c r="B5187" s="2">
        <v>69.429000000000016</v>
      </c>
    </row>
    <row r="5188" spans="1:2">
      <c r="A5188" s="1">
        <v>42952.125</v>
      </c>
      <c r="B5188" s="2">
        <v>66.073999999999984</v>
      </c>
    </row>
    <row r="5189" spans="1:2">
      <c r="A5189" s="1">
        <v>42952.166666666664</v>
      </c>
      <c r="B5189" s="2">
        <v>65.193999999999988</v>
      </c>
    </row>
    <row r="5190" spans="1:2">
      <c r="A5190" s="1">
        <v>42952.208333333336</v>
      </c>
      <c r="B5190" s="2">
        <v>65.478999999999985</v>
      </c>
    </row>
    <row r="5191" spans="1:2">
      <c r="A5191" s="1">
        <v>42952.25</v>
      </c>
      <c r="B5191" s="2">
        <v>66.754000000000005</v>
      </c>
    </row>
    <row r="5192" spans="1:2">
      <c r="A5192" s="1">
        <v>42952.291666666664</v>
      </c>
      <c r="B5192" s="2">
        <v>69.743000000000009</v>
      </c>
    </row>
    <row r="5193" spans="1:2">
      <c r="A5193" s="1">
        <v>42952.333333333336</v>
      </c>
      <c r="B5193" s="2">
        <v>75.960999999999984</v>
      </c>
    </row>
    <row r="5194" spans="1:2">
      <c r="A5194" s="1">
        <v>42952.375</v>
      </c>
      <c r="B5194" s="2">
        <v>82.289999999999992</v>
      </c>
    </row>
    <row r="5195" spans="1:2">
      <c r="A5195" s="1">
        <v>42952.416666666664</v>
      </c>
      <c r="B5195" s="2">
        <v>85.634000000000015</v>
      </c>
    </row>
    <row r="5196" spans="1:2">
      <c r="A5196" s="1">
        <v>42952.458333333336</v>
      </c>
      <c r="B5196" s="2">
        <v>87.984999999999985</v>
      </c>
    </row>
    <row r="5197" spans="1:2">
      <c r="A5197" s="1">
        <v>42952.5</v>
      </c>
      <c r="B5197" s="2">
        <v>90.368000000000009</v>
      </c>
    </row>
    <row r="5198" spans="1:2">
      <c r="A5198" s="1">
        <v>42952.541666666664</v>
      </c>
      <c r="B5198" s="2">
        <v>86.805999999999983</v>
      </c>
    </row>
    <row r="5199" spans="1:2">
      <c r="A5199" s="1">
        <v>42952.583333333336</v>
      </c>
      <c r="B5199" s="2">
        <v>81.543999999999983</v>
      </c>
    </row>
    <row r="5200" spans="1:2">
      <c r="A5200" s="1">
        <v>42952.625</v>
      </c>
      <c r="B5200" s="2">
        <v>79.375000000000014</v>
      </c>
    </row>
    <row r="5201" spans="1:2">
      <c r="A5201" s="1">
        <v>42952.666666666664</v>
      </c>
      <c r="B5201" s="2">
        <v>77.345999999999989</v>
      </c>
    </row>
    <row r="5202" spans="1:2">
      <c r="A5202" s="1">
        <v>42952.708333333336</v>
      </c>
      <c r="B5202" s="2">
        <v>76.578999999999979</v>
      </c>
    </row>
    <row r="5203" spans="1:2">
      <c r="A5203" s="1">
        <v>42952.75</v>
      </c>
      <c r="B5203" s="2">
        <v>77.772999999999996</v>
      </c>
    </row>
    <row r="5204" spans="1:2">
      <c r="A5204" s="1">
        <v>42952.791666666664</v>
      </c>
      <c r="B5204" s="2">
        <v>79.609000000000009</v>
      </c>
    </row>
    <row r="5205" spans="1:2">
      <c r="A5205" s="1">
        <v>42952.833333333336</v>
      </c>
      <c r="B5205" s="2">
        <v>80.02200000000002</v>
      </c>
    </row>
    <row r="5206" spans="1:2">
      <c r="A5206" s="1">
        <v>42952.875</v>
      </c>
      <c r="B5206" s="2">
        <v>77.599999999999994</v>
      </c>
    </row>
    <row r="5207" spans="1:2">
      <c r="A5207" s="1">
        <v>42952.916666666664</v>
      </c>
      <c r="B5207" s="2">
        <v>76.891999999999982</v>
      </c>
    </row>
    <row r="5208" spans="1:2">
      <c r="A5208" s="1">
        <v>42952.958333333336</v>
      </c>
      <c r="B5208" s="2">
        <v>71.640999999999991</v>
      </c>
    </row>
    <row r="5209" spans="1:2">
      <c r="A5209" s="1">
        <v>42953</v>
      </c>
      <c r="B5209" s="2">
        <v>65.566999999999979</v>
      </c>
    </row>
    <row r="5210" spans="1:2">
      <c r="A5210" s="1">
        <v>42953.041666666664</v>
      </c>
      <c r="B5210" s="2">
        <v>63.445000000000007</v>
      </c>
    </row>
    <row r="5211" spans="1:2">
      <c r="A5211" s="1">
        <v>42953.083333333336</v>
      </c>
      <c r="B5211" s="2">
        <v>59.28</v>
      </c>
    </row>
    <row r="5212" spans="1:2">
      <c r="A5212" s="1">
        <v>42953.125</v>
      </c>
      <c r="B5212" s="2">
        <v>56.334000000000003</v>
      </c>
    </row>
    <row r="5213" spans="1:2">
      <c r="A5213" s="1">
        <v>42953.166666666664</v>
      </c>
      <c r="B5213" s="2">
        <v>55.153999999999989</v>
      </c>
    </row>
    <row r="5214" spans="1:2">
      <c r="A5214" s="1">
        <v>42953.208333333336</v>
      </c>
      <c r="B5214" s="2">
        <v>54.940999999999988</v>
      </c>
    </row>
    <row r="5215" spans="1:2">
      <c r="A5215" s="1">
        <v>42953.25</v>
      </c>
      <c r="B5215" s="2">
        <v>55.205999999999989</v>
      </c>
    </row>
    <row r="5216" spans="1:2">
      <c r="A5216" s="1">
        <v>42953.291666666664</v>
      </c>
      <c r="B5216" s="2">
        <v>55.927999999999997</v>
      </c>
    </row>
    <row r="5217" spans="1:2">
      <c r="A5217" s="1">
        <v>42953.333333333336</v>
      </c>
      <c r="B5217" s="2">
        <v>59.832999999999998</v>
      </c>
    </row>
    <row r="5218" spans="1:2">
      <c r="A5218" s="1">
        <v>42953.375</v>
      </c>
      <c r="B5218" s="2">
        <v>65.947999999999979</v>
      </c>
    </row>
    <row r="5219" spans="1:2">
      <c r="A5219" s="1">
        <v>42953.416666666664</v>
      </c>
      <c r="B5219" s="2">
        <v>70.269999999999982</v>
      </c>
    </row>
    <row r="5220" spans="1:2">
      <c r="A5220" s="1">
        <v>42953.458333333336</v>
      </c>
      <c r="B5220" s="2">
        <v>74.02500000000002</v>
      </c>
    </row>
    <row r="5221" spans="1:2">
      <c r="A5221" s="1">
        <v>42953.5</v>
      </c>
      <c r="B5221" s="2">
        <v>77.443999999999988</v>
      </c>
    </row>
    <row r="5222" spans="1:2">
      <c r="A5222" s="1">
        <v>42953.541666666664</v>
      </c>
      <c r="B5222" s="2">
        <v>71.902999999999992</v>
      </c>
    </row>
    <row r="5223" spans="1:2">
      <c r="A5223" s="1">
        <v>42953.583333333336</v>
      </c>
      <c r="B5223" s="2">
        <v>67.209000000000003</v>
      </c>
    </row>
    <row r="5224" spans="1:2">
      <c r="A5224" s="1">
        <v>42953.625</v>
      </c>
      <c r="B5224" s="2">
        <v>65.417999999999992</v>
      </c>
    </row>
    <row r="5225" spans="1:2">
      <c r="A5225" s="1">
        <v>42953.666666666664</v>
      </c>
      <c r="B5225" s="2">
        <v>65.175999999999988</v>
      </c>
    </row>
    <row r="5226" spans="1:2">
      <c r="A5226" s="1">
        <v>42953.708333333336</v>
      </c>
      <c r="B5226" s="2">
        <v>65.937999999999988</v>
      </c>
    </row>
    <row r="5227" spans="1:2">
      <c r="A5227" s="1">
        <v>42953.75</v>
      </c>
      <c r="B5227" s="2">
        <v>69.853999999999985</v>
      </c>
    </row>
    <row r="5228" spans="1:2">
      <c r="A5228" s="1">
        <v>42953.791666666664</v>
      </c>
      <c r="B5228" s="2">
        <v>74.606000000000009</v>
      </c>
    </row>
    <row r="5229" spans="1:2">
      <c r="A5229" s="1">
        <v>42953.833333333336</v>
      </c>
      <c r="B5229" s="2">
        <v>76.756999999999991</v>
      </c>
    </row>
    <row r="5230" spans="1:2">
      <c r="A5230" s="1">
        <v>42953.875</v>
      </c>
      <c r="B5230" s="2">
        <v>77.522999999999996</v>
      </c>
    </row>
    <row r="5231" spans="1:2">
      <c r="A5231" s="1">
        <v>42953.916666666664</v>
      </c>
      <c r="B5231" s="2">
        <v>77.466999999999985</v>
      </c>
    </row>
    <row r="5232" spans="1:2">
      <c r="A5232" s="1">
        <v>42953.958333333336</v>
      </c>
      <c r="B5232" s="2">
        <v>73.722000000000008</v>
      </c>
    </row>
    <row r="5233" spans="1:2">
      <c r="A5233" s="1">
        <v>42954</v>
      </c>
      <c r="B5233" s="2">
        <v>69.00200000000001</v>
      </c>
    </row>
    <row r="5234" spans="1:2">
      <c r="A5234" s="1">
        <v>42954.041666666664</v>
      </c>
      <c r="B5234" s="2">
        <v>67.373000000000005</v>
      </c>
    </row>
    <row r="5235" spans="1:2">
      <c r="A5235" s="1">
        <v>42954.083333333336</v>
      </c>
      <c r="B5235" s="2">
        <v>64.73599999999999</v>
      </c>
    </row>
    <row r="5236" spans="1:2">
      <c r="A5236" s="1">
        <v>42954.125</v>
      </c>
      <c r="B5236" s="2">
        <v>63.910000000000004</v>
      </c>
    </row>
    <row r="5237" spans="1:2">
      <c r="A5237" s="1">
        <v>42954.166666666664</v>
      </c>
      <c r="B5237" s="2">
        <v>66.47499999999998</v>
      </c>
    </row>
    <row r="5238" spans="1:2">
      <c r="A5238" s="1">
        <v>42954.208333333336</v>
      </c>
      <c r="B5238" s="2">
        <v>72</v>
      </c>
    </row>
    <row r="5239" spans="1:2">
      <c r="A5239" s="1">
        <v>42954.25</v>
      </c>
      <c r="B5239" s="2">
        <v>81.851999999999975</v>
      </c>
    </row>
    <row r="5240" spans="1:2">
      <c r="A5240" s="1">
        <v>42954.291666666664</v>
      </c>
      <c r="B5240" s="2">
        <v>96.722000000000008</v>
      </c>
    </row>
    <row r="5241" spans="1:2">
      <c r="A5241" s="1">
        <v>42954.333333333336</v>
      </c>
      <c r="B5241" s="2">
        <v>109.30099999999999</v>
      </c>
    </row>
    <row r="5242" spans="1:2">
      <c r="A5242" s="1">
        <v>42954.375</v>
      </c>
      <c r="B5242" s="2">
        <v>117.586</v>
      </c>
    </row>
    <row r="5243" spans="1:2">
      <c r="A5243" s="1">
        <v>42954.416666666664</v>
      </c>
      <c r="B5243" s="2">
        <v>121.38299999999998</v>
      </c>
    </row>
    <row r="5244" spans="1:2">
      <c r="A5244" s="1">
        <v>42954.458333333336</v>
      </c>
      <c r="B5244" s="2">
        <v>124.85600000000001</v>
      </c>
    </row>
    <row r="5245" spans="1:2">
      <c r="A5245" s="1">
        <v>42954.5</v>
      </c>
      <c r="B5245" s="2">
        <v>127.795</v>
      </c>
    </row>
    <row r="5246" spans="1:2">
      <c r="A5246" s="1">
        <v>42954.541666666664</v>
      </c>
      <c r="B5246" s="2">
        <v>121.59799999999998</v>
      </c>
    </row>
    <row r="5247" spans="1:2">
      <c r="A5247" s="1">
        <v>42954.583333333336</v>
      </c>
      <c r="B5247" s="2">
        <v>116.39599999999999</v>
      </c>
    </row>
    <row r="5248" spans="1:2">
      <c r="A5248" s="1">
        <v>42954.625</v>
      </c>
      <c r="B5248" s="2">
        <v>115.00700000000001</v>
      </c>
    </row>
    <row r="5249" spans="1:2">
      <c r="A5249" s="1">
        <v>42954.666666666664</v>
      </c>
      <c r="B5249" s="2">
        <v>111.08799999999999</v>
      </c>
    </row>
    <row r="5250" spans="1:2">
      <c r="A5250" s="1">
        <v>42954.708333333336</v>
      </c>
      <c r="B5250" s="2">
        <v>108.59</v>
      </c>
    </row>
    <row r="5251" spans="1:2">
      <c r="A5251" s="1">
        <v>42954.75</v>
      </c>
      <c r="B5251" s="2">
        <v>110.13399999999999</v>
      </c>
    </row>
    <row r="5252" spans="1:2">
      <c r="A5252" s="1">
        <v>42954.791666666664</v>
      </c>
      <c r="B5252" s="2">
        <v>111.17400000000001</v>
      </c>
    </row>
    <row r="5253" spans="1:2">
      <c r="A5253" s="1">
        <v>42954.833333333336</v>
      </c>
      <c r="B5253" s="2">
        <v>110.40899999999999</v>
      </c>
    </row>
    <row r="5254" spans="1:2">
      <c r="A5254" s="1">
        <v>42954.875</v>
      </c>
      <c r="B5254" s="2">
        <v>106.205</v>
      </c>
    </row>
    <row r="5255" spans="1:2">
      <c r="A5255" s="1">
        <v>42954.916666666664</v>
      </c>
      <c r="B5255" s="2">
        <v>102.79000000000002</v>
      </c>
    </row>
    <row r="5256" spans="1:2">
      <c r="A5256" s="1">
        <v>42954.958333333336</v>
      </c>
      <c r="B5256" s="2">
        <v>92.551999999999992</v>
      </c>
    </row>
    <row r="5257" spans="1:2">
      <c r="A5257" s="1">
        <v>42955</v>
      </c>
      <c r="B5257" s="2">
        <v>83.230999999999995</v>
      </c>
    </row>
    <row r="5258" spans="1:2">
      <c r="A5258" s="1">
        <v>42955.041666666664</v>
      </c>
      <c r="B5258" s="2">
        <v>80.080000000000013</v>
      </c>
    </row>
    <row r="5259" spans="1:2">
      <c r="A5259" s="1">
        <v>42955.083333333336</v>
      </c>
      <c r="B5259" s="2">
        <v>75.426999999999992</v>
      </c>
    </row>
    <row r="5260" spans="1:2">
      <c r="A5260" s="1">
        <v>42955.125</v>
      </c>
      <c r="B5260" s="2">
        <v>73.175000000000011</v>
      </c>
    </row>
    <row r="5261" spans="1:2">
      <c r="A5261" s="1">
        <v>42955.166666666664</v>
      </c>
      <c r="B5261" s="2">
        <v>75.325999999999979</v>
      </c>
    </row>
    <row r="5262" spans="1:2">
      <c r="A5262" s="1">
        <v>42955.208333333336</v>
      </c>
      <c r="B5262" s="2">
        <v>79.740000000000009</v>
      </c>
    </row>
    <row r="5263" spans="1:2">
      <c r="A5263" s="1">
        <v>42955.25</v>
      </c>
      <c r="B5263" s="2">
        <v>87.359999999999985</v>
      </c>
    </row>
    <row r="5264" spans="1:2">
      <c r="A5264" s="1">
        <v>42955.291666666664</v>
      </c>
      <c r="B5264" s="2">
        <v>100.06</v>
      </c>
    </row>
    <row r="5265" spans="1:2">
      <c r="A5265" s="1">
        <v>42955.333333333336</v>
      </c>
      <c r="B5265" s="2">
        <v>112.02899999999998</v>
      </c>
    </row>
    <row r="5266" spans="1:2">
      <c r="A5266" s="1">
        <v>42955.375</v>
      </c>
      <c r="B5266" s="2">
        <v>121.33899999999998</v>
      </c>
    </row>
    <row r="5267" spans="1:2">
      <c r="A5267" s="1">
        <v>42955.416666666664</v>
      </c>
      <c r="B5267" s="2">
        <v>125.08200000000001</v>
      </c>
    </row>
    <row r="5268" spans="1:2">
      <c r="A5268" s="1">
        <v>42955.458333333336</v>
      </c>
      <c r="B5268" s="2">
        <v>127.15499999999999</v>
      </c>
    </row>
    <row r="5269" spans="1:2">
      <c r="A5269" s="1">
        <v>42955.5</v>
      </c>
      <c r="B5269" s="2">
        <v>129.13600000000002</v>
      </c>
    </row>
    <row r="5270" spans="1:2">
      <c r="A5270" s="1">
        <v>42955.541666666664</v>
      </c>
      <c r="B5270" s="2">
        <v>126.50799999999998</v>
      </c>
    </row>
    <row r="5271" spans="1:2">
      <c r="A5271" s="1">
        <v>42955.583333333336</v>
      </c>
      <c r="B5271" s="2">
        <v>121.05299999999998</v>
      </c>
    </row>
    <row r="5272" spans="1:2">
      <c r="A5272" s="1">
        <v>42955.625</v>
      </c>
      <c r="B5272" s="2">
        <v>116.893</v>
      </c>
    </row>
    <row r="5273" spans="1:2">
      <c r="A5273" s="1">
        <v>42955.666666666664</v>
      </c>
      <c r="B5273" s="2">
        <v>114.04000000000002</v>
      </c>
    </row>
    <row r="5274" spans="1:2">
      <c r="A5274" s="1">
        <v>42955.708333333336</v>
      </c>
      <c r="B5274" s="2">
        <v>111.217</v>
      </c>
    </row>
    <row r="5275" spans="1:2">
      <c r="A5275" s="1">
        <v>42955.75</v>
      </c>
      <c r="B5275" s="2">
        <v>110.71499999999999</v>
      </c>
    </row>
    <row r="5276" spans="1:2">
      <c r="A5276" s="1">
        <v>42955.791666666664</v>
      </c>
      <c r="B5276" s="2">
        <v>112.16600000000001</v>
      </c>
    </row>
    <row r="5277" spans="1:2">
      <c r="A5277" s="1">
        <v>42955.833333333336</v>
      </c>
      <c r="B5277" s="2">
        <v>112.54700000000001</v>
      </c>
    </row>
    <row r="5278" spans="1:2">
      <c r="A5278" s="1">
        <v>42955.875</v>
      </c>
      <c r="B5278" s="2">
        <v>108.44599999999998</v>
      </c>
    </row>
    <row r="5279" spans="1:2">
      <c r="A5279" s="1">
        <v>42955.916666666664</v>
      </c>
      <c r="B5279" s="2">
        <v>104.47499999999999</v>
      </c>
    </row>
    <row r="5280" spans="1:2">
      <c r="A5280" s="1">
        <v>42955.958333333336</v>
      </c>
      <c r="B5280" s="2">
        <v>94.353999999999999</v>
      </c>
    </row>
    <row r="5281" spans="1:2">
      <c r="A5281" s="1">
        <v>42956</v>
      </c>
      <c r="B5281" s="2">
        <v>83.956000000000003</v>
      </c>
    </row>
    <row r="5282" spans="1:2">
      <c r="A5282" s="1">
        <v>42956.041666666664</v>
      </c>
      <c r="B5282" s="2">
        <v>80.570000000000022</v>
      </c>
    </row>
    <row r="5283" spans="1:2">
      <c r="A5283" s="1">
        <v>42956.083333333336</v>
      </c>
      <c r="B5283" s="2">
        <v>75.73399999999998</v>
      </c>
    </row>
    <row r="5284" spans="1:2">
      <c r="A5284" s="1">
        <v>42956.125</v>
      </c>
      <c r="B5284" s="2">
        <v>72.974999999999994</v>
      </c>
    </row>
    <row r="5285" spans="1:2">
      <c r="A5285" s="1">
        <v>42956.166666666664</v>
      </c>
      <c r="B5285" s="2">
        <v>75.293000000000021</v>
      </c>
    </row>
    <row r="5286" spans="1:2">
      <c r="A5286" s="1">
        <v>42956.208333333336</v>
      </c>
      <c r="B5286" s="2">
        <v>79.566000000000017</v>
      </c>
    </row>
    <row r="5287" spans="1:2">
      <c r="A5287" s="1">
        <v>42956.25</v>
      </c>
      <c r="B5287" s="2">
        <v>87.687999999999988</v>
      </c>
    </row>
    <row r="5288" spans="1:2">
      <c r="A5288" s="1">
        <v>42956.291666666664</v>
      </c>
      <c r="B5288" s="2">
        <v>100.38500000000001</v>
      </c>
    </row>
    <row r="5289" spans="1:2">
      <c r="A5289" s="1">
        <v>42956.333333333336</v>
      </c>
      <c r="B5289" s="2">
        <v>112.56799999999998</v>
      </c>
    </row>
    <row r="5290" spans="1:2">
      <c r="A5290" s="1">
        <v>42956.375</v>
      </c>
      <c r="B5290" s="2">
        <v>119.80199999999999</v>
      </c>
    </row>
    <row r="5291" spans="1:2">
      <c r="A5291" s="1">
        <v>42956.416666666664</v>
      </c>
      <c r="B5291" s="2">
        <v>123.34100000000001</v>
      </c>
    </row>
    <row r="5292" spans="1:2">
      <c r="A5292" s="1">
        <v>42956.458333333336</v>
      </c>
      <c r="B5292" s="2">
        <v>126.49099999999999</v>
      </c>
    </row>
    <row r="5293" spans="1:2">
      <c r="A5293" s="1">
        <v>42956.5</v>
      </c>
      <c r="B5293" s="2">
        <v>129.90800000000002</v>
      </c>
    </row>
    <row r="5294" spans="1:2">
      <c r="A5294" s="1">
        <v>42956.541666666664</v>
      </c>
      <c r="B5294" s="2">
        <v>127.58499999999999</v>
      </c>
    </row>
    <row r="5295" spans="1:2">
      <c r="A5295" s="1">
        <v>42956.583333333336</v>
      </c>
      <c r="B5295" s="2">
        <v>125.34399999999998</v>
      </c>
    </row>
    <row r="5296" spans="1:2">
      <c r="A5296" s="1">
        <v>42956.625</v>
      </c>
      <c r="B5296" s="2">
        <v>123.71700000000001</v>
      </c>
    </row>
    <row r="5297" spans="1:2">
      <c r="A5297" s="1">
        <v>42956.666666666664</v>
      </c>
      <c r="B5297" s="2">
        <v>121.66899999999998</v>
      </c>
    </row>
    <row r="5298" spans="1:2">
      <c r="A5298" s="1">
        <v>42956.708333333336</v>
      </c>
      <c r="B5298" s="2">
        <v>120.67999999999999</v>
      </c>
    </row>
    <row r="5299" spans="1:2">
      <c r="A5299" s="1">
        <v>42956.75</v>
      </c>
      <c r="B5299" s="2">
        <v>123.39400000000002</v>
      </c>
    </row>
    <row r="5300" spans="1:2">
      <c r="A5300" s="1">
        <v>42956.791666666664</v>
      </c>
      <c r="B5300" s="2">
        <v>124.21600000000001</v>
      </c>
    </row>
    <row r="5301" spans="1:2">
      <c r="A5301" s="1">
        <v>42956.833333333336</v>
      </c>
      <c r="B5301" s="2">
        <v>123.24400000000001</v>
      </c>
    </row>
    <row r="5302" spans="1:2">
      <c r="A5302" s="1">
        <v>42956.875</v>
      </c>
      <c r="B5302" s="2">
        <v>118.68100000000001</v>
      </c>
    </row>
    <row r="5303" spans="1:2">
      <c r="A5303" s="1">
        <v>42956.916666666664</v>
      </c>
      <c r="B5303" s="2">
        <v>109.70099999999999</v>
      </c>
    </row>
    <row r="5304" spans="1:2">
      <c r="A5304" s="1">
        <v>42956.958333333336</v>
      </c>
      <c r="B5304" s="2">
        <v>98.109999999999985</v>
      </c>
    </row>
    <row r="5305" spans="1:2">
      <c r="A5305" s="1">
        <v>42957</v>
      </c>
      <c r="B5305" s="2">
        <v>86.786999999999978</v>
      </c>
    </row>
    <row r="5306" spans="1:2">
      <c r="A5306" s="1">
        <v>42957.041666666664</v>
      </c>
      <c r="B5306" s="2">
        <v>82.526999999999987</v>
      </c>
    </row>
    <row r="5307" spans="1:2">
      <c r="A5307" s="1">
        <v>42957.083333333336</v>
      </c>
      <c r="B5307" s="2">
        <v>77.293999999999983</v>
      </c>
    </row>
    <row r="5308" spans="1:2">
      <c r="A5308" s="1">
        <v>42957.125</v>
      </c>
      <c r="B5308" s="2">
        <v>74.194000000000017</v>
      </c>
    </row>
    <row r="5309" spans="1:2">
      <c r="A5309" s="1">
        <v>42957.166666666664</v>
      </c>
      <c r="B5309" s="2">
        <v>76.080999999999989</v>
      </c>
    </row>
    <row r="5310" spans="1:2">
      <c r="A5310" s="1">
        <v>42957.208333333336</v>
      </c>
      <c r="B5310" s="2">
        <v>80.221000000000032</v>
      </c>
    </row>
    <row r="5311" spans="1:2">
      <c r="A5311" s="1">
        <v>42957.25</v>
      </c>
      <c r="B5311" s="2">
        <v>87.581999999999979</v>
      </c>
    </row>
    <row r="5312" spans="1:2">
      <c r="A5312" s="1">
        <v>42957.291666666664</v>
      </c>
      <c r="B5312" s="2">
        <v>99.506</v>
      </c>
    </row>
    <row r="5313" spans="1:2">
      <c r="A5313" s="1">
        <v>42957.333333333336</v>
      </c>
      <c r="B5313" s="2">
        <v>110.636</v>
      </c>
    </row>
    <row r="5314" spans="1:2">
      <c r="A5314" s="1">
        <v>42957.375</v>
      </c>
      <c r="B5314" s="2">
        <v>115.93699999999998</v>
      </c>
    </row>
    <row r="5315" spans="1:2">
      <c r="A5315" s="1">
        <v>42957.416666666664</v>
      </c>
      <c r="B5315" s="2">
        <v>118.24700000000001</v>
      </c>
    </row>
    <row r="5316" spans="1:2">
      <c r="A5316" s="1">
        <v>42957.458333333336</v>
      </c>
      <c r="B5316" s="2">
        <v>120.61199999999998</v>
      </c>
    </row>
    <row r="5317" spans="1:2">
      <c r="A5317" s="1">
        <v>42957.5</v>
      </c>
      <c r="B5317" s="2">
        <v>123.58400000000002</v>
      </c>
    </row>
    <row r="5318" spans="1:2">
      <c r="A5318" s="1">
        <v>42957.541666666664</v>
      </c>
      <c r="B5318" s="2">
        <v>120.45199999999998</v>
      </c>
    </row>
    <row r="5319" spans="1:2">
      <c r="A5319" s="1">
        <v>42957.583333333336</v>
      </c>
      <c r="B5319" s="2">
        <v>117.205</v>
      </c>
    </row>
    <row r="5320" spans="1:2">
      <c r="A5320" s="1">
        <v>42957.625</v>
      </c>
      <c r="B5320" s="2">
        <v>114.30599999999998</v>
      </c>
    </row>
    <row r="5321" spans="1:2">
      <c r="A5321" s="1">
        <v>42957.666666666664</v>
      </c>
      <c r="B5321" s="2">
        <v>111.91500000000001</v>
      </c>
    </row>
    <row r="5322" spans="1:2">
      <c r="A5322" s="1">
        <v>42957.708333333336</v>
      </c>
      <c r="B5322" s="2">
        <v>110.13099999999999</v>
      </c>
    </row>
    <row r="5323" spans="1:2">
      <c r="A5323" s="1">
        <v>42957.75</v>
      </c>
      <c r="B5323" s="2">
        <v>111.267</v>
      </c>
    </row>
    <row r="5324" spans="1:2">
      <c r="A5324" s="1">
        <v>42957.791666666664</v>
      </c>
      <c r="B5324" s="2">
        <v>113.13400000000001</v>
      </c>
    </row>
    <row r="5325" spans="1:2">
      <c r="A5325" s="1">
        <v>42957.833333333336</v>
      </c>
      <c r="B5325" s="2">
        <v>112.37900000000002</v>
      </c>
    </row>
    <row r="5326" spans="1:2">
      <c r="A5326" s="1">
        <v>42957.875</v>
      </c>
      <c r="B5326" s="2">
        <v>108.14500000000001</v>
      </c>
    </row>
    <row r="5327" spans="1:2">
      <c r="A5327" s="1">
        <v>42957.916666666664</v>
      </c>
      <c r="B5327" s="2">
        <v>103.56399999999998</v>
      </c>
    </row>
    <row r="5328" spans="1:2">
      <c r="A5328" s="1">
        <v>42957.958333333336</v>
      </c>
      <c r="B5328" s="2">
        <v>93.35199999999999</v>
      </c>
    </row>
    <row r="5329" spans="1:2">
      <c r="A5329" s="1">
        <v>42958</v>
      </c>
      <c r="B5329" s="2">
        <v>82.975999999999985</v>
      </c>
    </row>
    <row r="5330" spans="1:2">
      <c r="A5330" s="1">
        <v>42958.041666666664</v>
      </c>
      <c r="B5330" s="2">
        <v>79.51400000000001</v>
      </c>
    </row>
    <row r="5331" spans="1:2">
      <c r="A5331" s="1">
        <v>42958.083333333336</v>
      </c>
      <c r="B5331" s="2">
        <v>74.472000000000008</v>
      </c>
    </row>
    <row r="5332" spans="1:2">
      <c r="A5332" s="1">
        <v>42958.125</v>
      </c>
      <c r="B5332" s="2">
        <v>72.153000000000006</v>
      </c>
    </row>
    <row r="5333" spans="1:2">
      <c r="A5333" s="1">
        <v>42958.166666666664</v>
      </c>
      <c r="B5333" s="2">
        <v>74.055000000000021</v>
      </c>
    </row>
    <row r="5334" spans="1:2">
      <c r="A5334" s="1">
        <v>42958.208333333336</v>
      </c>
      <c r="B5334" s="2">
        <v>78.858000000000018</v>
      </c>
    </row>
    <row r="5335" spans="1:2">
      <c r="A5335" s="1">
        <v>42958.25</v>
      </c>
      <c r="B5335" s="2">
        <v>87.353999999999985</v>
      </c>
    </row>
    <row r="5336" spans="1:2">
      <c r="A5336" s="1">
        <v>42958.291666666664</v>
      </c>
      <c r="B5336" s="2">
        <v>99.817999999999998</v>
      </c>
    </row>
    <row r="5337" spans="1:2">
      <c r="A5337" s="1">
        <v>42958.333333333336</v>
      </c>
      <c r="B5337" s="2">
        <v>112.28999999999999</v>
      </c>
    </row>
    <row r="5338" spans="1:2">
      <c r="A5338" s="1">
        <v>42958.375</v>
      </c>
      <c r="B5338" s="2">
        <v>120.49099999999999</v>
      </c>
    </row>
    <row r="5339" spans="1:2">
      <c r="A5339" s="1">
        <v>42958.416666666664</v>
      </c>
      <c r="B5339" s="2">
        <v>123.75800000000001</v>
      </c>
    </row>
    <row r="5340" spans="1:2">
      <c r="A5340" s="1">
        <v>42958.458333333336</v>
      </c>
      <c r="B5340" s="2">
        <v>126.02899999999998</v>
      </c>
    </row>
    <row r="5341" spans="1:2">
      <c r="A5341" s="1">
        <v>42958.5</v>
      </c>
      <c r="B5341" s="2">
        <v>128.666</v>
      </c>
    </row>
    <row r="5342" spans="1:2">
      <c r="A5342" s="1">
        <v>42958.541666666664</v>
      </c>
      <c r="B5342" s="2">
        <v>123.03400000000001</v>
      </c>
    </row>
    <row r="5343" spans="1:2">
      <c r="A5343" s="1">
        <v>42958.583333333336</v>
      </c>
      <c r="B5343" s="2">
        <v>117.75600000000001</v>
      </c>
    </row>
    <row r="5344" spans="1:2">
      <c r="A5344" s="1">
        <v>42958.625</v>
      </c>
      <c r="B5344" s="2">
        <v>114.79599999999999</v>
      </c>
    </row>
    <row r="5345" spans="1:2">
      <c r="A5345" s="1">
        <v>42958.666666666664</v>
      </c>
      <c r="B5345" s="2">
        <v>113.672</v>
      </c>
    </row>
    <row r="5346" spans="1:2">
      <c r="A5346" s="1">
        <v>42958.708333333336</v>
      </c>
      <c r="B5346" s="2">
        <v>111.607</v>
      </c>
    </row>
    <row r="5347" spans="1:2">
      <c r="A5347" s="1">
        <v>42958.75</v>
      </c>
      <c r="B5347" s="2">
        <v>112.095</v>
      </c>
    </row>
    <row r="5348" spans="1:2">
      <c r="A5348" s="1">
        <v>42958.791666666664</v>
      </c>
      <c r="B5348" s="2">
        <v>112.64300000000001</v>
      </c>
    </row>
    <row r="5349" spans="1:2">
      <c r="A5349" s="1">
        <v>42958.833333333336</v>
      </c>
      <c r="B5349" s="2">
        <v>110.46399999999998</v>
      </c>
    </row>
    <row r="5350" spans="1:2">
      <c r="A5350" s="1">
        <v>42958.875</v>
      </c>
      <c r="B5350" s="2">
        <v>105.95099999999999</v>
      </c>
    </row>
    <row r="5351" spans="1:2">
      <c r="A5351" s="1">
        <v>42958.916666666664</v>
      </c>
      <c r="B5351" s="2">
        <v>98.820999999999998</v>
      </c>
    </row>
    <row r="5352" spans="1:2">
      <c r="A5352" s="1">
        <v>42958.958333333336</v>
      </c>
      <c r="B5352" s="2">
        <v>87.774999999999991</v>
      </c>
    </row>
    <row r="5353" spans="1:2">
      <c r="A5353" s="1">
        <v>42959</v>
      </c>
      <c r="B5353" s="2">
        <v>77.608999999999995</v>
      </c>
    </row>
    <row r="5354" spans="1:2">
      <c r="A5354" s="1">
        <v>42959.041666666664</v>
      </c>
      <c r="B5354" s="2">
        <v>73.678000000000011</v>
      </c>
    </row>
    <row r="5355" spans="1:2">
      <c r="A5355" s="1">
        <v>42959.083333333336</v>
      </c>
      <c r="B5355" s="2">
        <v>67.933000000000021</v>
      </c>
    </row>
    <row r="5356" spans="1:2">
      <c r="A5356" s="1">
        <v>42959.125</v>
      </c>
      <c r="B5356" s="2">
        <v>64.302999999999997</v>
      </c>
    </row>
    <row r="5357" spans="1:2">
      <c r="A5357" s="1">
        <v>42959.166666666664</v>
      </c>
      <c r="B5357" s="2">
        <v>63.364000000000004</v>
      </c>
    </row>
    <row r="5358" spans="1:2">
      <c r="A5358" s="1">
        <v>42959.208333333336</v>
      </c>
      <c r="B5358" s="2">
        <v>63.799000000000007</v>
      </c>
    </row>
    <row r="5359" spans="1:2">
      <c r="A5359" s="1">
        <v>42959.25</v>
      </c>
      <c r="B5359" s="2">
        <v>65.95999999999998</v>
      </c>
    </row>
    <row r="5360" spans="1:2">
      <c r="A5360" s="1">
        <v>42959.291666666664</v>
      </c>
      <c r="B5360" s="2">
        <v>68.998000000000019</v>
      </c>
    </row>
    <row r="5361" spans="1:2">
      <c r="A5361" s="1">
        <v>42959.333333333336</v>
      </c>
      <c r="B5361" s="2">
        <v>74.953000000000017</v>
      </c>
    </row>
    <row r="5362" spans="1:2">
      <c r="A5362" s="1">
        <v>42959.375</v>
      </c>
      <c r="B5362" s="2">
        <v>81.98599999999999</v>
      </c>
    </row>
    <row r="5363" spans="1:2">
      <c r="A5363" s="1">
        <v>42959.416666666664</v>
      </c>
      <c r="B5363" s="2">
        <v>86.48599999999999</v>
      </c>
    </row>
    <row r="5364" spans="1:2">
      <c r="A5364" s="1">
        <v>42959.458333333336</v>
      </c>
      <c r="B5364" s="2">
        <v>88.126999999999981</v>
      </c>
    </row>
    <row r="5365" spans="1:2">
      <c r="A5365" s="1">
        <v>42959.5</v>
      </c>
      <c r="B5365" s="2">
        <v>90.584000000000017</v>
      </c>
    </row>
    <row r="5366" spans="1:2">
      <c r="A5366" s="1">
        <v>42959.541666666664</v>
      </c>
      <c r="B5366" s="2">
        <v>86.007000000000033</v>
      </c>
    </row>
    <row r="5367" spans="1:2">
      <c r="A5367" s="1">
        <v>42959.583333333336</v>
      </c>
      <c r="B5367" s="2">
        <v>79.16500000000002</v>
      </c>
    </row>
    <row r="5368" spans="1:2">
      <c r="A5368" s="1">
        <v>42959.625</v>
      </c>
      <c r="B5368" s="2">
        <v>75.695999999999984</v>
      </c>
    </row>
    <row r="5369" spans="1:2">
      <c r="A5369" s="1">
        <v>42959.666666666664</v>
      </c>
      <c r="B5369" s="2">
        <v>74.349000000000018</v>
      </c>
    </row>
    <row r="5370" spans="1:2">
      <c r="A5370" s="1">
        <v>42959.708333333336</v>
      </c>
      <c r="B5370" s="2">
        <v>74.499000000000009</v>
      </c>
    </row>
    <row r="5371" spans="1:2">
      <c r="A5371" s="1">
        <v>42959.75</v>
      </c>
      <c r="B5371" s="2">
        <v>76.73299999999999</v>
      </c>
    </row>
    <row r="5372" spans="1:2">
      <c r="A5372" s="1">
        <v>42959.791666666664</v>
      </c>
      <c r="B5372" s="2">
        <v>79.731000000000023</v>
      </c>
    </row>
    <row r="5373" spans="1:2">
      <c r="A5373" s="1">
        <v>42959.833333333336</v>
      </c>
      <c r="B5373" s="2">
        <v>79.561000000000021</v>
      </c>
    </row>
    <row r="5374" spans="1:2">
      <c r="A5374" s="1">
        <v>42959.875</v>
      </c>
      <c r="B5374" s="2">
        <v>77.778999999999996</v>
      </c>
    </row>
    <row r="5375" spans="1:2">
      <c r="A5375" s="1">
        <v>42959.916666666664</v>
      </c>
      <c r="B5375" s="2">
        <v>75.565999999999988</v>
      </c>
    </row>
    <row r="5376" spans="1:2">
      <c r="A5376" s="1">
        <v>42959.958333333336</v>
      </c>
      <c r="B5376" s="2">
        <v>69.99199999999999</v>
      </c>
    </row>
    <row r="5377" spans="1:2">
      <c r="A5377" s="1">
        <v>42960</v>
      </c>
      <c r="B5377" s="2">
        <v>63.924000000000007</v>
      </c>
    </row>
    <row r="5378" spans="1:2">
      <c r="A5378" s="1">
        <v>42960.041666666664</v>
      </c>
      <c r="B5378" s="2">
        <v>61.695</v>
      </c>
    </row>
    <row r="5379" spans="1:2">
      <c r="A5379" s="1">
        <v>42960.083333333336</v>
      </c>
      <c r="B5379" s="2">
        <v>57.769999999999996</v>
      </c>
    </row>
    <row r="5380" spans="1:2">
      <c r="A5380" s="1">
        <v>42960.125</v>
      </c>
      <c r="B5380" s="2">
        <v>55.235999999999983</v>
      </c>
    </row>
    <row r="5381" spans="1:2">
      <c r="A5381" s="1">
        <v>42960.166666666664</v>
      </c>
      <c r="B5381" s="2">
        <v>54.376000000000005</v>
      </c>
    </row>
    <row r="5382" spans="1:2">
      <c r="A5382" s="1">
        <v>42960.208333333336</v>
      </c>
      <c r="B5382" s="2">
        <v>54.356000000000009</v>
      </c>
    </row>
    <row r="5383" spans="1:2">
      <c r="A5383" s="1">
        <v>42960.25</v>
      </c>
      <c r="B5383" s="2">
        <v>55.030999999999985</v>
      </c>
    </row>
    <row r="5384" spans="1:2">
      <c r="A5384" s="1">
        <v>42960.291666666664</v>
      </c>
      <c r="B5384" s="2">
        <v>55.426999999999985</v>
      </c>
    </row>
    <row r="5385" spans="1:2">
      <c r="A5385" s="1">
        <v>42960.333333333336</v>
      </c>
      <c r="B5385" s="2">
        <v>59.243000000000002</v>
      </c>
    </row>
    <row r="5386" spans="1:2">
      <c r="A5386" s="1">
        <v>42960.375</v>
      </c>
      <c r="B5386" s="2">
        <v>64.349999999999994</v>
      </c>
    </row>
    <row r="5387" spans="1:2">
      <c r="A5387" s="1">
        <v>42960.416666666664</v>
      </c>
      <c r="B5387" s="2">
        <v>67.704000000000008</v>
      </c>
    </row>
    <row r="5388" spans="1:2">
      <c r="A5388" s="1">
        <v>42960.458333333336</v>
      </c>
      <c r="B5388" s="2">
        <v>71.487999999999985</v>
      </c>
    </row>
    <row r="5389" spans="1:2">
      <c r="A5389" s="1">
        <v>42960.5</v>
      </c>
      <c r="B5389" s="2">
        <v>77.659000000000006</v>
      </c>
    </row>
    <row r="5390" spans="1:2">
      <c r="A5390" s="1">
        <v>42960.541666666664</v>
      </c>
      <c r="B5390" s="2">
        <v>74.558000000000021</v>
      </c>
    </row>
    <row r="5391" spans="1:2">
      <c r="A5391" s="1">
        <v>42960.583333333336</v>
      </c>
      <c r="B5391" s="2">
        <v>70.578999999999979</v>
      </c>
    </row>
    <row r="5392" spans="1:2">
      <c r="A5392" s="1">
        <v>42960.625</v>
      </c>
      <c r="B5392" s="2">
        <v>68.453000000000017</v>
      </c>
    </row>
    <row r="5393" spans="1:2">
      <c r="A5393" s="1">
        <v>42960.666666666664</v>
      </c>
      <c r="B5393" s="2">
        <v>67.278999999999996</v>
      </c>
    </row>
    <row r="5394" spans="1:2">
      <c r="A5394" s="1">
        <v>42960.708333333336</v>
      </c>
      <c r="B5394" s="2">
        <v>66.781999999999996</v>
      </c>
    </row>
    <row r="5395" spans="1:2">
      <c r="A5395" s="1">
        <v>42960.75</v>
      </c>
      <c r="B5395" s="2">
        <v>69.350000000000009</v>
      </c>
    </row>
    <row r="5396" spans="1:2">
      <c r="A5396" s="1">
        <v>42960.791666666664</v>
      </c>
      <c r="B5396" s="2">
        <v>73.113000000000014</v>
      </c>
    </row>
    <row r="5397" spans="1:2">
      <c r="A5397" s="1">
        <v>42960.833333333336</v>
      </c>
      <c r="B5397" s="2">
        <v>75.60899999999998</v>
      </c>
    </row>
    <row r="5398" spans="1:2">
      <c r="A5398" s="1">
        <v>42960.875</v>
      </c>
      <c r="B5398" s="2">
        <v>75.853999999999985</v>
      </c>
    </row>
    <row r="5399" spans="1:2">
      <c r="A5399" s="1">
        <v>42960.916666666664</v>
      </c>
      <c r="B5399" s="2">
        <v>75.283000000000015</v>
      </c>
    </row>
    <row r="5400" spans="1:2">
      <c r="A5400" s="1">
        <v>42960.958333333336</v>
      </c>
      <c r="B5400" s="2">
        <v>71.58499999999998</v>
      </c>
    </row>
    <row r="5401" spans="1:2">
      <c r="A5401" s="1">
        <v>42961</v>
      </c>
      <c r="B5401" s="2">
        <v>67.111000000000004</v>
      </c>
    </row>
    <row r="5402" spans="1:2">
      <c r="A5402" s="1">
        <v>42961.041666666664</v>
      </c>
      <c r="B5402" s="2">
        <v>65.754999999999981</v>
      </c>
    </row>
    <row r="5403" spans="1:2">
      <c r="A5403" s="1">
        <v>42961.083333333336</v>
      </c>
      <c r="B5403" s="2">
        <v>63.65100000000001</v>
      </c>
    </row>
    <row r="5404" spans="1:2">
      <c r="A5404" s="1">
        <v>42961.125</v>
      </c>
      <c r="B5404" s="2">
        <v>63.647000000000006</v>
      </c>
    </row>
    <row r="5405" spans="1:2">
      <c r="A5405" s="1">
        <v>42961.166666666664</v>
      </c>
      <c r="B5405" s="2">
        <v>67.27</v>
      </c>
    </row>
    <row r="5406" spans="1:2">
      <c r="A5406" s="1">
        <v>42961.208333333336</v>
      </c>
      <c r="B5406" s="2">
        <v>73.799000000000021</v>
      </c>
    </row>
    <row r="5407" spans="1:2">
      <c r="A5407" s="1">
        <v>42961.25</v>
      </c>
      <c r="B5407" s="2">
        <v>83.760999999999996</v>
      </c>
    </row>
    <row r="5408" spans="1:2">
      <c r="A5408" s="1">
        <v>42961.291666666664</v>
      </c>
      <c r="B5408" s="2">
        <v>99.378</v>
      </c>
    </row>
    <row r="5409" spans="1:2">
      <c r="A5409" s="1">
        <v>42961.333333333336</v>
      </c>
      <c r="B5409" s="2">
        <v>114.69699999999999</v>
      </c>
    </row>
    <row r="5410" spans="1:2">
      <c r="A5410" s="1">
        <v>42961.375</v>
      </c>
      <c r="B5410" s="2">
        <v>124.09000000000002</v>
      </c>
    </row>
    <row r="5411" spans="1:2">
      <c r="A5411" s="1">
        <v>42961.416666666664</v>
      </c>
      <c r="B5411" s="2">
        <v>129.27300000000002</v>
      </c>
    </row>
    <row r="5412" spans="1:2">
      <c r="A5412" s="1">
        <v>42961.458333333336</v>
      </c>
      <c r="B5412" s="2">
        <v>130.72100000000003</v>
      </c>
    </row>
    <row r="5413" spans="1:2">
      <c r="A5413" s="1">
        <v>42961.5</v>
      </c>
      <c r="B5413" s="2">
        <v>133.71</v>
      </c>
    </row>
    <row r="5414" spans="1:2">
      <c r="A5414" s="1">
        <v>42961.541666666664</v>
      </c>
      <c r="B5414" s="2">
        <v>129.63800000000003</v>
      </c>
    </row>
    <row r="5415" spans="1:2">
      <c r="A5415" s="1">
        <v>42961.583333333336</v>
      </c>
      <c r="B5415" s="2">
        <v>128.16200000000001</v>
      </c>
    </row>
    <row r="5416" spans="1:2">
      <c r="A5416" s="1">
        <v>42961.625</v>
      </c>
      <c r="B5416" s="2">
        <v>124.95000000000002</v>
      </c>
    </row>
    <row r="5417" spans="1:2">
      <c r="A5417" s="1">
        <v>42961.666666666664</v>
      </c>
      <c r="B5417" s="2">
        <v>119.54000000000002</v>
      </c>
    </row>
    <row r="5418" spans="1:2">
      <c r="A5418" s="1">
        <v>42961.708333333336</v>
      </c>
      <c r="B5418" s="2">
        <v>116.83</v>
      </c>
    </row>
    <row r="5419" spans="1:2">
      <c r="A5419" s="1">
        <v>42961.75</v>
      </c>
      <c r="B5419" s="2">
        <v>116.941</v>
      </c>
    </row>
    <row r="5420" spans="1:2">
      <c r="A5420" s="1">
        <v>42961.791666666664</v>
      </c>
      <c r="B5420" s="2">
        <v>117.69500000000001</v>
      </c>
    </row>
    <row r="5421" spans="1:2">
      <c r="A5421" s="1">
        <v>42961.833333333336</v>
      </c>
      <c r="B5421" s="2">
        <v>116.11999999999999</v>
      </c>
    </row>
    <row r="5422" spans="1:2">
      <c r="A5422" s="1">
        <v>42961.875</v>
      </c>
      <c r="B5422" s="2">
        <v>113.09400000000001</v>
      </c>
    </row>
    <row r="5423" spans="1:2">
      <c r="A5423" s="1">
        <v>42961.916666666664</v>
      </c>
      <c r="B5423" s="2">
        <v>107.14400000000001</v>
      </c>
    </row>
    <row r="5424" spans="1:2">
      <c r="A5424" s="1">
        <v>42961.958333333336</v>
      </c>
      <c r="B5424" s="2">
        <v>97.066000000000017</v>
      </c>
    </row>
    <row r="5425" spans="1:2">
      <c r="A5425" s="1">
        <v>42962</v>
      </c>
      <c r="B5425" s="2">
        <v>86.73399999999998</v>
      </c>
    </row>
    <row r="5426" spans="1:2">
      <c r="A5426" s="1">
        <v>42962.041666666664</v>
      </c>
      <c r="B5426" s="2">
        <v>83.222999999999999</v>
      </c>
    </row>
    <row r="5427" spans="1:2">
      <c r="A5427" s="1">
        <v>42962.083333333336</v>
      </c>
      <c r="B5427" s="2">
        <v>78.447999999999993</v>
      </c>
    </row>
    <row r="5428" spans="1:2">
      <c r="A5428" s="1">
        <v>42962.125</v>
      </c>
      <c r="B5428" s="2">
        <v>75.73399999999998</v>
      </c>
    </row>
    <row r="5429" spans="1:2">
      <c r="A5429" s="1">
        <v>42962.166666666664</v>
      </c>
      <c r="B5429" s="2">
        <v>78.126999999999995</v>
      </c>
    </row>
    <row r="5430" spans="1:2">
      <c r="A5430" s="1">
        <v>42962.208333333336</v>
      </c>
      <c r="B5430" s="2">
        <v>83.125</v>
      </c>
    </row>
    <row r="5431" spans="1:2">
      <c r="A5431" s="1">
        <v>42962.25</v>
      </c>
      <c r="B5431" s="2">
        <v>91.087000000000018</v>
      </c>
    </row>
    <row r="5432" spans="1:2">
      <c r="A5432" s="1">
        <v>42962.291666666664</v>
      </c>
      <c r="B5432" s="2">
        <v>103.67899999999999</v>
      </c>
    </row>
    <row r="5433" spans="1:2">
      <c r="A5433" s="1">
        <v>42962.333333333336</v>
      </c>
      <c r="B5433" s="2">
        <v>115.30800000000002</v>
      </c>
    </row>
    <row r="5434" spans="1:2">
      <c r="A5434" s="1">
        <v>42962.375</v>
      </c>
      <c r="B5434" s="2">
        <v>120.88299999999998</v>
      </c>
    </row>
    <row r="5435" spans="1:2">
      <c r="A5435" s="1">
        <v>42962.416666666664</v>
      </c>
      <c r="B5435" s="2">
        <v>121.89399999999999</v>
      </c>
    </row>
    <row r="5436" spans="1:2">
      <c r="A5436" s="1">
        <v>42962.458333333336</v>
      </c>
      <c r="B5436" s="2">
        <v>123.89200000000001</v>
      </c>
    </row>
    <row r="5437" spans="1:2">
      <c r="A5437" s="1">
        <v>42962.5</v>
      </c>
      <c r="B5437" s="2">
        <v>126.97399999999999</v>
      </c>
    </row>
    <row r="5438" spans="1:2">
      <c r="A5438" s="1">
        <v>42962.541666666664</v>
      </c>
      <c r="B5438" s="2">
        <v>123.71000000000001</v>
      </c>
    </row>
    <row r="5439" spans="1:2">
      <c r="A5439" s="1">
        <v>42962.583333333336</v>
      </c>
      <c r="B5439" s="2">
        <v>122.04</v>
      </c>
    </row>
    <row r="5440" spans="1:2">
      <c r="A5440" s="1">
        <v>42962.625</v>
      </c>
      <c r="B5440" s="2">
        <v>118.76000000000002</v>
      </c>
    </row>
    <row r="5441" spans="1:2">
      <c r="A5441" s="1">
        <v>42962.666666666664</v>
      </c>
      <c r="B5441" s="2">
        <v>115.36099999999999</v>
      </c>
    </row>
    <row r="5442" spans="1:2">
      <c r="A5442" s="1">
        <v>42962.708333333336</v>
      </c>
      <c r="B5442" s="2">
        <v>114.596</v>
      </c>
    </row>
    <row r="5443" spans="1:2">
      <c r="A5443" s="1">
        <v>42962.75</v>
      </c>
      <c r="B5443" s="2">
        <v>116.20499999999998</v>
      </c>
    </row>
    <row r="5444" spans="1:2">
      <c r="A5444" s="1">
        <v>42962.791666666664</v>
      </c>
      <c r="B5444" s="2">
        <v>117.67900000000002</v>
      </c>
    </row>
    <row r="5445" spans="1:2">
      <c r="A5445" s="1">
        <v>42962.833333333336</v>
      </c>
      <c r="B5445" s="2">
        <v>118.53400000000002</v>
      </c>
    </row>
    <row r="5446" spans="1:2">
      <c r="A5446" s="1">
        <v>42962.875</v>
      </c>
      <c r="B5446" s="2">
        <v>116.46</v>
      </c>
    </row>
    <row r="5447" spans="1:2">
      <c r="A5447" s="1">
        <v>42962.916666666664</v>
      </c>
      <c r="B5447" s="2">
        <v>108.37099999999998</v>
      </c>
    </row>
    <row r="5448" spans="1:2">
      <c r="A5448" s="1">
        <v>42962.958333333336</v>
      </c>
      <c r="B5448" s="2">
        <v>97.507999999999981</v>
      </c>
    </row>
    <row r="5449" spans="1:2">
      <c r="A5449" s="1">
        <v>42963</v>
      </c>
      <c r="B5449" s="2">
        <v>86.760999999999967</v>
      </c>
    </row>
    <row r="5450" spans="1:2">
      <c r="A5450" s="1">
        <v>42963.041666666664</v>
      </c>
      <c r="B5450" s="2">
        <v>82.818999999999988</v>
      </c>
    </row>
    <row r="5451" spans="1:2">
      <c r="A5451" s="1">
        <v>42963.083333333336</v>
      </c>
      <c r="B5451" s="2">
        <v>77.751000000000005</v>
      </c>
    </row>
    <row r="5452" spans="1:2">
      <c r="A5452" s="1">
        <v>42963.125</v>
      </c>
      <c r="B5452" s="2">
        <v>75.771999999999991</v>
      </c>
    </row>
    <row r="5453" spans="1:2">
      <c r="A5453" s="1">
        <v>42963.166666666664</v>
      </c>
      <c r="B5453" s="2">
        <v>78.183999999999997</v>
      </c>
    </row>
    <row r="5454" spans="1:2">
      <c r="A5454" s="1">
        <v>42963.208333333336</v>
      </c>
      <c r="B5454" s="2">
        <v>82.631999999999991</v>
      </c>
    </row>
    <row r="5455" spans="1:2">
      <c r="A5455" s="1">
        <v>42963.25</v>
      </c>
      <c r="B5455" s="2">
        <v>91.198000000000008</v>
      </c>
    </row>
    <row r="5456" spans="1:2">
      <c r="A5456" s="1">
        <v>42963.291666666664</v>
      </c>
      <c r="B5456" s="2">
        <v>103.73899999999999</v>
      </c>
    </row>
    <row r="5457" spans="1:2">
      <c r="A5457" s="1">
        <v>42963.333333333336</v>
      </c>
      <c r="B5457" s="2">
        <v>115.30700000000002</v>
      </c>
    </row>
    <row r="5458" spans="1:2">
      <c r="A5458" s="1">
        <v>42963.375</v>
      </c>
      <c r="B5458" s="2">
        <v>121.34799999999998</v>
      </c>
    </row>
    <row r="5459" spans="1:2">
      <c r="A5459" s="1">
        <v>42963.416666666664</v>
      </c>
      <c r="B5459" s="2">
        <v>123.35800000000002</v>
      </c>
    </row>
    <row r="5460" spans="1:2">
      <c r="A5460" s="1">
        <v>42963.458333333336</v>
      </c>
      <c r="B5460" s="2">
        <v>125.38499999999999</v>
      </c>
    </row>
    <row r="5461" spans="1:2">
      <c r="A5461" s="1">
        <v>42963.5</v>
      </c>
      <c r="B5461" s="2">
        <v>128.09800000000001</v>
      </c>
    </row>
    <row r="5462" spans="1:2">
      <c r="A5462" s="1">
        <v>42963.541666666664</v>
      </c>
      <c r="B5462" s="2">
        <v>123.42800000000001</v>
      </c>
    </row>
    <row r="5463" spans="1:2">
      <c r="A5463" s="1">
        <v>42963.583333333336</v>
      </c>
      <c r="B5463" s="2">
        <v>120.11999999999999</v>
      </c>
    </row>
    <row r="5464" spans="1:2">
      <c r="A5464" s="1">
        <v>42963.625</v>
      </c>
      <c r="B5464" s="2">
        <v>117.63600000000001</v>
      </c>
    </row>
    <row r="5465" spans="1:2">
      <c r="A5465" s="1">
        <v>42963.666666666664</v>
      </c>
      <c r="B5465" s="2">
        <v>115.239</v>
      </c>
    </row>
    <row r="5466" spans="1:2">
      <c r="A5466" s="1">
        <v>42963.708333333336</v>
      </c>
      <c r="B5466" s="2">
        <v>113.08000000000001</v>
      </c>
    </row>
    <row r="5467" spans="1:2">
      <c r="A5467" s="1">
        <v>42963.75</v>
      </c>
      <c r="B5467" s="2">
        <v>114.37</v>
      </c>
    </row>
    <row r="5468" spans="1:2">
      <c r="A5468" s="1">
        <v>42963.791666666664</v>
      </c>
      <c r="B5468" s="2">
        <v>116.73099999999999</v>
      </c>
    </row>
    <row r="5469" spans="1:2">
      <c r="A5469" s="1">
        <v>42963.833333333336</v>
      </c>
      <c r="B5469" s="2">
        <v>116.759</v>
      </c>
    </row>
    <row r="5470" spans="1:2">
      <c r="A5470" s="1">
        <v>42963.875</v>
      </c>
      <c r="B5470" s="2">
        <v>113.58800000000001</v>
      </c>
    </row>
    <row r="5471" spans="1:2">
      <c r="A5471" s="1">
        <v>42963.916666666664</v>
      </c>
      <c r="B5471" s="2">
        <v>107.91300000000001</v>
      </c>
    </row>
    <row r="5472" spans="1:2">
      <c r="A5472" s="1">
        <v>42963.958333333336</v>
      </c>
      <c r="B5472" s="2">
        <v>97.74499999999999</v>
      </c>
    </row>
    <row r="5473" spans="1:2">
      <c r="A5473" s="1">
        <v>42964</v>
      </c>
      <c r="B5473" s="2">
        <v>87.269999999999982</v>
      </c>
    </row>
    <row r="5474" spans="1:2">
      <c r="A5474" s="1">
        <v>42964.041666666664</v>
      </c>
      <c r="B5474" s="2">
        <v>83.66</v>
      </c>
    </row>
    <row r="5475" spans="1:2">
      <c r="A5475" s="1">
        <v>42964.083333333336</v>
      </c>
      <c r="B5475" s="2">
        <v>78.818000000000012</v>
      </c>
    </row>
    <row r="5476" spans="1:2">
      <c r="A5476" s="1">
        <v>42964.125</v>
      </c>
      <c r="B5476" s="2">
        <v>76.092999999999989</v>
      </c>
    </row>
    <row r="5477" spans="1:2">
      <c r="A5477" s="1">
        <v>42964.166666666664</v>
      </c>
      <c r="B5477" s="2">
        <v>78.478999999999999</v>
      </c>
    </row>
    <row r="5478" spans="1:2">
      <c r="A5478" s="1">
        <v>42964.208333333336</v>
      </c>
      <c r="B5478" s="2">
        <v>83.98</v>
      </c>
    </row>
    <row r="5479" spans="1:2">
      <c r="A5479" s="1">
        <v>42964.25</v>
      </c>
      <c r="B5479" s="2">
        <v>93.49199999999999</v>
      </c>
    </row>
    <row r="5480" spans="1:2">
      <c r="A5480" s="1">
        <v>42964.291666666664</v>
      </c>
      <c r="B5480" s="2">
        <v>105.407</v>
      </c>
    </row>
    <row r="5481" spans="1:2">
      <c r="A5481" s="1">
        <v>42964.333333333336</v>
      </c>
      <c r="B5481" s="2">
        <v>118.24800000000002</v>
      </c>
    </row>
    <row r="5482" spans="1:2">
      <c r="A5482" s="1">
        <v>42964.375</v>
      </c>
      <c r="B5482" s="2">
        <v>126.22699999999999</v>
      </c>
    </row>
    <row r="5483" spans="1:2">
      <c r="A5483" s="1">
        <v>42964.416666666664</v>
      </c>
      <c r="B5483" s="2">
        <v>127.504</v>
      </c>
    </row>
    <row r="5484" spans="1:2">
      <c r="A5484" s="1">
        <v>42964.458333333336</v>
      </c>
      <c r="B5484" s="2">
        <v>128.791</v>
      </c>
    </row>
    <row r="5485" spans="1:2">
      <c r="A5485" s="1">
        <v>42964.5</v>
      </c>
      <c r="B5485" s="2">
        <v>131.50699999999998</v>
      </c>
    </row>
    <row r="5486" spans="1:2">
      <c r="A5486" s="1">
        <v>42964.541666666664</v>
      </c>
      <c r="B5486" s="2">
        <v>127.06899999999999</v>
      </c>
    </row>
    <row r="5487" spans="1:2">
      <c r="A5487" s="1">
        <v>42964.583333333336</v>
      </c>
      <c r="B5487" s="2">
        <v>122.681</v>
      </c>
    </row>
    <row r="5488" spans="1:2">
      <c r="A5488" s="1">
        <v>42964.625</v>
      </c>
      <c r="B5488" s="2">
        <v>119.31000000000002</v>
      </c>
    </row>
    <row r="5489" spans="1:2">
      <c r="A5489" s="1">
        <v>42964.666666666664</v>
      </c>
      <c r="B5489" s="2">
        <v>115.52899999999998</v>
      </c>
    </row>
    <row r="5490" spans="1:2">
      <c r="A5490" s="1">
        <v>42964.708333333336</v>
      </c>
      <c r="B5490" s="2">
        <v>114.089</v>
      </c>
    </row>
    <row r="5491" spans="1:2">
      <c r="A5491" s="1">
        <v>42964.75</v>
      </c>
      <c r="B5491" s="2">
        <v>115.40099999999998</v>
      </c>
    </row>
    <row r="5492" spans="1:2">
      <c r="A5492" s="1">
        <v>42964.791666666664</v>
      </c>
      <c r="B5492" s="2">
        <v>117.21</v>
      </c>
    </row>
    <row r="5493" spans="1:2">
      <c r="A5493" s="1">
        <v>42964.833333333336</v>
      </c>
      <c r="B5493" s="2">
        <v>117.63400000000001</v>
      </c>
    </row>
    <row r="5494" spans="1:2">
      <c r="A5494" s="1">
        <v>42964.875</v>
      </c>
      <c r="B5494" s="2">
        <v>115.68800000000002</v>
      </c>
    </row>
    <row r="5495" spans="1:2">
      <c r="A5495" s="1">
        <v>42964.916666666664</v>
      </c>
      <c r="B5495" s="2">
        <v>110.02</v>
      </c>
    </row>
    <row r="5496" spans="1:2">
      <c r="A5496" s="1">
        <v>42964.958333333336</v>
      </c>
      <c r="B5496" s="2">
        <v>98.665999999999997</v>
      </c>
    </row>
    <row r="5497" spans="1:2">
      <c r="A5497" s="1">
        <v>42965</v>
      </c>
      <c r="B5497" s="2">
        <v>87.603999999999985</v>
      </c>
    </row>
    <row r="5498" spans="1:2">
      <c r="A5498" s="1">
        <v>42965.041666666664</v>
      </c>
      <c r="B5498" s="2">
        <v>83.632999999999996</v>
      </c>
    </row>
    <row r="5499" spans="1:2">
      <c r="A5499" s="1">
        <v>42965.083333333336</v>
      </c>
      <c r="B5499" s="2">
        <v>78.183999999999997</v>
      </c>
    </row>
    <row r="5500" spans="1:2">
      <c r="A5500" s="1">
        <v>42965.125</v>
      </c>
      <c r="B5500" s="2">
        <v>75.295000000000016</v>
      </c>
    </row>
    <row r="5501" spans="1:2">
      <c r="A5501" s="1">
        <v>42965.166666666664</v>
      </c>
      <c r="B5501" s="2">
        <v>77.461999999999989</v>
      </c>
    </row>
    <row r="5502" spans="1:2">
      <c r="A5502" s="1">
        <v>42965.208333333336</v>
      </c>
      <c r="B5502" s="2">
        <v>82.23599999999999</v>
      </c>
    </row>
    <row r="5503" spans="1:2">
      <c r="A5503" s="1">
        <v>42965.25</v>
      </c>
      <c r="B5503" s="2">
        <v>91.178000000000026</v>
      </c>
    </row>
    <row r="5504" spans="1:2">
      <c r="A5504" s="1">
        <v>42965.291666666664</v>
      </c>
      <c r="B5504" s="2">
        <v>103.33899999999998</v>
      </c>
    </row>
    <row r="5505" spans="1:2">
      <c r="A5505" s="1">
        <v>42965.333333333336</v>
      </c>
      <c r="B5505" s="2">
        <v>115.43300000000002</v>
      </c>
    </row>
    <row r="5506" spans="1:2">
      <c r="A5506" s="1">
        <v>42965.375</v>
      </c>
      <c r="B5506" s="2">
        <v>121.37699999999998</v>
      </c>
    </row>
    <row r="5507" spans="1:2">
      <c r="A5507" s="1">
        <v>42965.416666666664</v>
      </c>
      <c r="B5507" s="2">
        <v>123.29600000000002</v>
      </c>
    </row>
    <row r="5508" spans="1:2">
      <c r="A5508" s="1">
        <v>42965.458333333336</v>
      </c>
      <c r="B5508" s="2">
        <v>123.76200000000001</v>
      </c>
    </row>
    <row r="5509" spans="1:2">
      <c r="A5509" s="1">
        <v>42965.5</v>
      </c>
      <c r="B5509" s="2">
        <v>125.01500000000001</v>
      </c>
    </row>
    <row r="5510" spans="1:2">
      <c r="A5510" s="1">
        <v>42965.541666666664</v>
      </c>
      <c r="B5510" s="2">
        <v>122.438</v>
      </c>
    </row>
    <row r="5511" spans="1:2">
      <c r="A5511" s="1">
        <v>42965.583333333336</v>
      </c>
      <c r="B5511" s="2">
        <v>117.286</v>
      </c>
    </row>
    <row r="5512" spans="1:2">
      <c r="A5512" s="1">
        <v>42965.625</v>
      </c>
      <c r="B5512" s="2">
        <v>115.44699999999999</v>
      </c>
    </row>
    <row r="5513" spans="1:2">
      <c r="A5513" s="1">
        <v>42965.666666666664</v>
      </c>
      <c r="B5513" s="2">
        <v>112.16000000000001</v>
      </c>
    </row>
    <row r="5514" spans="1:2">
      <c r="A5514" s="1">
        <v>42965.708333333336</v>
      </c>
      <c r="B5514" s="2">
        <v>110.47699999999999</v>
      </c>
    </row>
    <row r="5515" spans="1:2">
      <c r="A5515" s="1">
        <v>42965.75</v>
      </c>
      <c r="B5515" s="2">
        <v>111.809</v>
      </c>
    </row>
    <row r="5516" spans="1:2">
      <c r="A5516" s="1">
        <v>42965.791666666664</v>
      </c>
      <c r="B5516" s="2">
        <v>113.34100000000001</v>
      </c>
    </row>
    <row r="5517" spans="1:2">
      <c r="A5517" s="1">
        <v>42965.833333333336</v>
      </c>
      <c r="B5517" s="2">
        <v>112.87200000000001</v>
      </c>
    </row>
    <row r="5518" spans="1:2">
      <c r="A5518" s="1">
        <v>42965.875</v>
      </c>
      <c r="B5518" s="2">
        <v>110.511</v>
      </c>
    </row>
    <row r="5519" spans="1:2">
      <c r="A5519" s="1">
        <v>42965.916666666664</v>
      </c>
      <c r="B5519" s="2">
        <v>103.30699999999999</v>
      </c>
    </row>
    <row r="5520" spans="1:2">
      <c r="A5520" s="1">
        <v>42965.958333333336</v>
      </c>
      <c r="B5520" s="2">
        <v>92.027999999999992</v>
      </c>
    </row>
    <row r="5521" spans="1:2">
      <c r="A5521" s="1">
        <v>42966</v>
      </c>
      <c r="B5521" s="2">
        <v>82.167999999999992</v>
      </c>
    </row>
    <row r="5522" spans="1:2">
      <c r="A5522" s="1">
        <v>42966.041666666664</v>
      </c>
      <c r="B5522" s="2">
        <v>78.131</v>
      </c>
    </row>
    <row r="5523" spans="1:2">
      <c r="A5523" s="1">
        <v>42966.083333333336</v>
      </c>
      <c r="B5523" s="2">
        <v>72.17</v>
      </c>
    </row>
    <row r="5524" spans="1:2">
      <c r="A5524" s="1">
        <v>42966.125</v>
      </c>
      <c r="B5524" s="2">
        <v>68.910000000000011</v>
      </c>
    </row>
    <row r="5525" spans="1:2">
      <c r="A5525" s="1">
        <v>42966.166666666664</v>
      </c>
      <c r="B5525" s="2">
        <v>68.085000000000008</v>
      </c>
    </row>
    <row r="5526" spans="1:2">
      <c r="A5526" s="1">
        <v>42966.208333333336</v>
      </c>
      <c r="B5526" s="2">
        <v>68.111000000000018</v>
      </c>
    </row>
    <row r="5527" spans="1:2">
      <c r="A5527" s="1">
        <v>42966.25</v>
      </c>
      <c r="B5527" s="2">
        <v>70.128999999999991</v>
      </c>
    </row>
    <row r="5528" spans="1:2">
      <c r="A5528" s="1">
        <v>42966.291666666664</v>
      </c>
      <c r="B5528" s="2">
        <v>72.584999999999994</v>
      </c>
    </row>
    <row r="5529" spans="1:2">
      <c r="A5529" s="1">
        <v>42966.333333333336</v>
      </c>
      <c r="B5529" s="2">
        <v>78.930000000000021</v>
      </c>
    </row>
    <row r="5530" spans="1:2">
      <c r="A5530" s="1">
        <v>42966.375</v>
      </c>
      <c r="B5530" s="2">
        <v>85.728000000000009</v>
      </c>
    </row>
    <row r="5531" spans="1:2">
      <c r="A5531" s="1">
        <v>42966.416666666664</v>
      </c>
      <c r="B5531" s="2">
        <v>89.373999999999995</v>
      </c>
    </row>
    <row r="5532" spans="1:2">
      <c r="A5532" s="1">
        <v>42966.458333333336</v>
      </c>
      <c r="B5532" s="2">
        <v>92.085999999999984</v>
      </c>
    </row>
    <row r="5533" spans="1:2">
      <c r="A5533" s="1">
        <v>42966.5</v>
      </c>
      <c r="B5533" s="2">
        <v>94.647999999999996</v>
      </c>
    </row>
    <row r="5534" spans="1:2">
      <c r="A5534" s="1">
        <v>42966.541666666664</v>
      </c>
      <c r="B5534" s="2">
        <v>91.13900000000001</v>
      </c>
    </row>
    <row r="5535" spans="1:2">
      <c r="A5535" s="1">
        <v>42966.583333333336</v>
      </c>
      <c r="B5535" s="2">
        <v>84.312000000000012</v>
      </c>
    </row>
    <row r="5536" spans="1:2">
      <c r="A5536" s="1">
        <v>42966.625</v>
      </c>
      <c r="B5536" s="2">
        <v>81.351999999999975</v>
      </c>
    </row>
    <row r="5537" spans="1:2">
      <c r="A5537" s="1">
        <v>42966.666666666664</v>
      </c>
      <c r="B5537" s="2">
        <v>79.760000000000019</v>
      </c>
    </row>
    <row r="5538" spans="1:2">
      <c r="A5538" s="1">
        <v>42966.708333333336</v>
      </c>
      <c r="B5538" s="2">
        <v>79.50500000000001</v>
      </c>
    </row>
    <row r="5539" spans="1:2">
      <c r="A5539" s="1">
        <v>42966.75</v>
      </c>
      <c r="B5539" s="2">
        <v>81.494999999999976</v>
      </c>
    </row>
    <row r="5540" spans="1:2">
      <c r="A5540" s="1">
        <v>42966.791666666664</v>
      </c>
      <c r="B5540" s="2">
        <v>83.686999999999998</v>
      </c>
    </row>
    <row r="5541" spans="1:2">
      <c r="A5541" s="1">
        <v>42966.833333333336</v>
      </c>
      <c r="B5541" s="2">
        <v>83.900999999999996</v>
      </c>
    </row>
    <row r="5542" spans="1:2">
      <c r="A5542" s="1">
        <v>42966.875</v>
      </c>
      <c r="B5542" s="2">
        <v>82.199999999999989</v>
      </c>
    </row>
    <row r="5543" spans="1:2">
      <c r="A5543" s="1">
        <v>42966.916666666664</v>
      </c>
      <c r="B5543" s="2">
        <v>78.003</v>
      </c>
    </row>
    <row r="5544" spans="1:2">
      <c r="A5544" s="1">
        <v>42966.958333333336</v>
      </c>
      <c r="B5544" s="2">
        <v>71.734999999999985</v>
      </c>
    </row>
    <row r="5545" spans="1:2">
      <c r="A5545" s="1">
        <v>42967</v>
      </c>
      <c r="B5545" s="2">
        <v>65.031000000000006</v>
      </c>
    </row>
    <row r="5546" spans="1:2">
      <c r="A5546" s="1">
        <v>42967.041666666664</v>
      </c>
      <c r="B5546" s="2">
        <v>62.446000000000012</v>
      </c>
    </row>
    <row r="5547" spans="1:2">
      <c r="A5547" s="1">
        <v>42967.083333333336</v>
      </c>
      <c r="B5547" s="2">
        <v>58.432999999999993</v>
      </c>
    </row>
    <row r="5548" spans="1:2">
      <c r="A5548" s="1">
        <v>42967.125</v>
      </c>
      <c r="B5548" s="2">
        <v>56.18</v>
      </c>
    </row>
    <row r="5549" spans="1:2">
      <c r="A5549" s="1">
        <v>42967.166666666664</v>
      </c>
      <c r="B5549" s="2">
        <v>55.55</v>
      </c>
    </row>
    <row r="5550" spans="1:2">
      <c r="A5550" s="1">
        <v>42967.208333333336</v>
      </c>
      <c r="B5550" s="2">
        <v>55.918999999999997</v>
      </c>
    </row>
    <row r="5551" spans="1:2">
      <c r="A5551" s="1">
        <v>42967.25</v>
      </c>
      <c r="B5551" s="2">
        <v>57.335000000000015</v>
      </c>
    </row>
    <row r="5552" spans="1:2">
      <c r="A5552" s="1">
        <v>42967.291666666664</v>
      </c>
      <c r="B5552" s="2">
        <v>57.648000000000017</v>
      </c>
    </row>
    <row r="5553" spans="1:2">
      <c r="A5553" s="1">
        <v>42967.333333333336</v>
      </c>
      <c r="B5553" s="2">
        <v>61.347000000000001</v>
      </c>
    </row>
    <row r="5554" spans="1:2">
      <c r="A5554" s="1">
        <v>42967.375</v>
      </c>
      <c r="B5554" s="2">
        <v>67.180999999999997</v>
      </c>
    </row>
    <row r="5555" spans="1:2">
      <c r="A5555" s="1">
        <v>42967.416666666664</v>
      </c>
      <c r="B5555" s="2">
        <v>70.752999999999986</v>
      </c>
    </row>
    <row r="5556" spans="1:2">
      <c r="A5556" s="1">
        <v>42967.458333333336</v>
      </c>
      <c r="B5556" s="2">
        <v>74.121000000000009</v>
      </c>
    </row>
    <row r="5557" spans="1:2">
      <c r="A5557" s="1">
        <v>42967.5</v>
      </c>
      <c r="B5557" s="2">
        <v>79.747000000000014</v>
      </c>
    </row>
    <row r="5558" spans="1:2">
      <c r="A5558" s="1">
        <v>42967.541666666664</v>
      </c>
      <c r="B5558" s="2">
        <v>74.823000000000008</v>
      </c>
    </row>
    <row r="5559" spans="1:2">
      <c r="A5559" s="1">
        <v>42967.583333333336</v>
      </c>
      <c r="B5559" s="2">
        <v>70.501999999999981</v>
      </c>
    </row>
    <row r="5560" spans="1:2">
      <c r="A5560" s="1">
        <v>42967.625</v>
      </c>
      <c r="B5560" s="2">
        <v>68.279000000000011</v>
      </c>
    </row>
    <row r="5561" spans="1:2">
      <c r="A5561" s="1">
        <v>42967.666666666664</v>
      </c>
      <c r="B5561" s="2">
        <v>66.148999999999987</v>
      </c>
    </row>
    <row r="5562" spans="1:2">
      <c r="A5562" s="1">
        <v>42967.708333333336</v>
      </c>
      <c r="B5562" s="2">
        <v>66.188999999999979</v>
      </c>
    </row>
    <row r="5563" spans="1:2">
      <c r="A5563" s="1">
        <v>42967.75</v>
      </c>
      <c r="B5563" s="2">
        <v>69.231000000000009</v>
      </c>
    </row>
    <row r="5564" spans="1:2">
      <c r="A5564" s="1">
        <v>42967.791666666664</v>
      </c>
      <c r="B5564" s="2">
        <v>74.100000000000009</v>
      </c>
    </row>
    <row r="5565" spans="1:2">
      <c r="A5565" s="1">
        <v>42967.833333333336</v>
      </c>
      <c r="B5565" s="2">
        <v>76.447999999999979</v>
      </c>
    </row>
    <row r="5566" spans="1:2">
      <c r="A5566" s="1">
        <v>42967.875</v>
      </c>
      <c r="B5566" s="2">
        <v>78.31</v>
      </c>
    </row>
    <row r="5567" spans="1:2">
      <c r="A5567" s="1">
        <v>42967.916666666664</v>
      </c>
      <c r="B5567" s="2">
        <v>76.692999999999984</v>
      </c>
    </row>
    <row r="5568" spans="1:2">
      <c r="A5568" s="1">
        <v>42967.958333333336</v>
      </c>
      <c r="B5568" s="2">
        <v>73.465000000000018</v>
      </c>
    </row>
    <row r="5569" spans="1:2">
      <c r="A5569" s="1">
        <v>42968</v>
      </c>
      <c r="B5569" s="2">
        <v>68.38900000000001</v>
      </c>
    </row>
    <row r="5570" spans="1:2">
      <c r="A5570" s="1">
        <v>42968.041666666664</v>
      </c>
      <c r="B5570" s="2">
        <v>66.813000000000002</v>
      </c>
    </row>
    <row r="5571" spans="1:2">
      <c r="A5571" s="1">
        <v>42968.083333333336</v>
      </c>
      <c r="B5571" s="2">
        <v>64.394999999999982</v>
      </c>
    </row>
    <row r="5572" spans="1:2">
      <c r="A5572" s="1">
        <v>42968.125</v>
      </c>
      <c r="B5572" s="2">
        <v>64.403999999999996</v>
      </c>
    </row>
    <row r="5573" spans="1:2">
      <c r="A5573" s="1">
        <v>42968.166666666664</v>
      </c>
      <c r="B5573" s="2">
        <v>68.294000000000011</v>
      </c>
    </row>
    <row r="5574" spans="1:2">
      <c r="A5574" s="1">
        <v>42968.208333333336</v>
      </c>
      <c r="B5574" s="2">
        <v>75.073000000000008</v>
      </c>
    </row>
    <row r="5575" spans="1:2">
      <c r="A5575" s="1">
        <v>42968.25</v>
      </c>
      <c r="B5575" s="2">
        <v>85.939000000000021</v>
      </c>
    </row>
    <row r="5576" spans="1:2">
      <c r="A5576" s="1">
        <v>42968.291666666664</v>
      </c>
      <c r="B5576" s="2">
        <v>100.791</v>
      </c>
    </row>
    <row r="5577" spans="1:2">
      <c r="A5577" s="1">
        <v>42968.333333333336</v>
      </c>
      <c r="B5577" s="2">
        <v>113.62900000000002</v>
      </c>
    </row>
    <row r="5578" spans="1:2">
      <c r="A5578" s="1">
        <v>42968.375</v>
      </c>
      <c r="B5578" s="2">
        <v>121.42499999999998</v>
      </c>
    </row>
    <row r="5579" spans="1:2">
      <c r="A5579" s="1">
        <v>42968.416666666664</v>
      </c>
      <c r="B5579" s="2">
        <v>124.00300000000001</v>
      </c>
    </row>
    <row r="5580" spans="1:2">
      <c r="A5580" s="1">
        <v>42968.458333333336</v>
      </c>
      <c r="B5580" s="2">
        <v>126.23399999999998</v>
      </c>
    </row>
    <row r="5581" spans="1:2">
      <c r="A5581" s="1">
        <v>42968.5</v>
      </c>
      <c r="B5581" s="2">
        <v>131.54699999999997</v>
      </c>
    </row>
    <row r="5582" spans="1:2">
      <c r="A5582" s="1">
        <v>42968.541666666664</v>
      </c>
      <c r="B5582" s="2">
        <v>130.65000000000003</v>
      </c>
    </row>
    <row r="5583" spans="1:2">
      <c r="A5583" s="1">
        <v>42968.583333333336</v>
      </c>
      <c r="B5583" s="2">
        <v>127.35799999999999</v>
      </c>
    </row>
    <row r="5584" spans="1:2">
      <c r="A5584" s="1">
        <v>42968.625</v>
      </c>
      <c r="B5584" s="2">
        <v>123.17800000000001</v>
      </c>
    </row>
    <row r="5585" spans="1:2">
      <c r="A5585" s="1">
        <v>42968.666666666664</v>
      </c>
      <c r="B5585" s="2">
        <v>122.85899999999999</v>
      </c>
    </row>
    <row r="5586" spans="1:2">
      <c r="A5586" s="1">
        <v>42968.708333333336</v>
      </c>
      <c r="B5586" s="2">
        <v>123.99600000000001</v>
      </c>
    </row>
    <row r="5587" spans="1:2">
      <c r="A5587" s="1">
        <v>42968.75</v>
      </c>
      <c r="B5587" s="2">
        <v>126.40999999999998</v>
      </c>
    </row>
    <row r="5588" spans="1:2">
      <c r="A5588" s="1">
        <v>42968.791666666664</v>
      </c>
      <c r="B5588" s="2">
        <v>127.512</v>
      </c>
    </row>
    <row r="5589" spans="1:2">
      <c r="A5589" s="1">
        <v>42968.833333333336</v>
      </c>
      <c r="B5589" s="2">
        <v>127.10899999999998</v>
      </c>
    </row>
    <row r="5590" spans="1:2">
      <c r="A5590" s="1">
        <v>42968.875</v>
      </c>
      <c r="B5590" s="2">
        <v>122.81299999999999</v>
      </c>
    </row>
    <row r="5591" spans="1:2">
      <c r="A5591" s="1">
        <v>42968.916666666664</v>
      </c>
      <c r="B5591" s="2">
        <v>112.19399999999999</v>
      </c>
    </row>
    <row r="5592" spans="1:2">
      <c r="A5592" s="1">
        <v>42968.958333333336</v>
      </c>
      <c r="B5592" s="2">
        <v>100.607</v>
      </c>
    </row>
    <row r="5593" spans="1:2">
      <c r="A5593" s="1">
        <v>42969</v>
      </c>
      <c r="B5593" s="2">
        <v>89.596999999999994</v>
      </c>
    </row>
    <row r="5594" spans="1:2">
      <c r="A5594" s="1">
        <v>42969.041666666664</v>
      </c>
      <c r="B5594" s="2">
        <v>85.507000000000033</v>
      </c>
    </row>
    <row r="5595" spans="1:2">
      <c r="A5595" s="1">
        <v>42969.083333333336</v>
      </c>
      <c r="B5595" s="2">
        <v>81.074999999999989</v>
      </c>
    </row>
    <row r="5596" spans="1:2">
      <c r="A5596" s="1">
        <v>42969.125</v>
      </c>
      <c r="B5596" s="2">
        <v>79.407000000000011</v>
      </c>
    </row>
    <row r="5597" spans="1:2">
      <c r="A5597" s="1">
        <v>42969.166666666664</v>
      </c>
      <c r="B5597" s="2">
        <v>82.945999999999984</v>
      </c>
    </row>
    <row r="5598" spans="1:2">
      <c r="A5598" s="1">
        <v>42969.208333333336</v>
      </c>
      <c r="B5598" s="2">
        <v>88.995999999999995</v>
      </c>
    </row>
    <row r="5599" spans="1:2">
      <c r="A5599" s="1">
        <v>42969.25</v>
      </c>
      <c r="B5599" s="2">
        <v>98.683999999999997</v>
      </c>
    </row>
    <row r="5600" spans="1:2">
      <c r="A5600" s="1">
        <v>42969.291666666664</v>
      </c>
      <c r="B5600" s="2">
        <v>112.16699999999999</v>
      </c>
    </row>
    <row r="5601" spans="1:2">
      <c r="A5601" s="1">
        <v>42969.333333333336</v>
      </c>
      <c r="B5601" s="2">
        <v>123.56599999999999</v>
      </c>
    </row>
    <row r="5602" spans="1:2">
      <c r="A5602" s="1">
        <v>42969.375</v>
      </c>
      <c r="B5602" s="2">
        <v>128.98200000000003</v>
      </c>
    </row>
    <row r="5603" spans="1:2">
      <c r="A5603" s="1">
        <v>42969.416666666664</v>
      </c>
      <c r="B5603" s="2">
        <v>130.25400000000002</v>
      </c>
    </row>
    <row r="5604" spans="1:2">
      <c r="A5604" s="1">
        <v>42969.458333333336</v>
      </c>
      <c r="B5604" s="2">
        <v>130.73300000000003</v>
      </c>
    </row>
    <row r="5605" spans="1:2">
      <c r="A5605" s="1">
        <v>42969.5</v>
      </c>
      <c r="B5605" s="2">
        <v>131.87699999999998</v>
      </c>
    </row>
    <row r="5606" spans="1:2">
      <c r="A5606" s="1">
        <v>42969.541666666664</v>
      </c>
      <c r="B5606" s="2">
        <v>127.27899999999998</v>
      </c>
    </row>
    <row r="5607" spans="1:2">
      <c r="A5607" s="1">
        <v>42969.583333333336</v>
      </c>
      <c r="B5607" s="2">
        <v>123.01300000000001</v>
      </c>
    </row>
    <row r="5608" spans="1:2">
      <c r="A5608" s="1">
        <v>42969.625</v>
      </c>
      <c r="B5608" s="2">
        <v>120.33099999999999</v>
      </c>
    </row>
    <row r="5609" spans="1:2">
      <c r="A5609" s="1">
        <v>42969.666666666664</v>
      </c>
      <c r="B5609" s="2">
        <v>118.18700000000001</v>
      </c>
    </row>
    <row r="5610" spans="1:2">
      <c r="A5610" s="1">
        <v>42969.708333333336</v>
      </c>
      <c r="B5610" s="2">
        <v>116.33799999999998</v>
      </c>
    </row>
    <row r="5611" spans="1:2">
      <c r="A5611" s="1">
        <v>42969.75</v>
      </c>
      <c r="B5611" s="2">
        <v>118.60700000000001</v>
      </c>
    </row>
    <row r="5612" spans="1:2">
      <c r="A5612" s="1">
        <v>42969.791666666664</v>
      </c>
      <c r="B5612" s="2">
        <v>121.45899999999999</v>
      </c>
    </row>
    <row r="5613" spans="1:2">
      <c r="A5613" s="1">
        <v>42969.833333333336</v>
      </c>
      <c r="B5613" s="2">
        <v>122.72199999999999</v>
      </c>
    </row>
    <row r="5614" spans="1:2">
      <c r="A5614" s="1">
        <v>42969.875</v>
      </c>
      <c r="B5614" s="2">
        <v>121.664</v>
      </c>
    </row>
    <row r="5615" spans="1:2">
      <c r="A5615" s="1">
        <v>42969.916666666664</v>
      </c>
      <c r="B5615" s="2">
        <v>113.79600000000002</v>
      </c>
    </row>
    <row r="5616" spans="1:2">
      <c r="A5616" s="1">
        <v>42969.958333333336</v>
      </c>
      <c r="B5616" s="2">
        <v>102.20300000000002</v>
      </c>
    </row>
    <row r="5617" spans="1:2">
      <c r="A5617" s="1">
        <v>42970</v>
      </c>
      <c r="B5617" s="2">
        <v>91.02600000000001</v>
      </c>
    </row>
    <row r="5618" spans="1:2">
      <c r="A5618" s="1">
        <v>42970.041666666664</v>
      </c>
      <c r="B5618" s="2">
        <v>86.825999999999965</v>
      </c>
    </row>
    <row r="5619" spans="1:2">
      <c r="A5619" s="1">
        <v>42970.083333333336</v>
      </c>
      <c r="B5619" s="2">
        <v>81.83899999999997</v>
      </c>
    </row>
    <row r="5620" spans="1:2">
      <c r="A5620" s="1">
        <v>42970.125</v>
      </c>
      <c r="B5620" s="2">
        <v>79.715000000000032</v>
      </c>
    </row>
    <row r="5621" spans="1:2">
      <c r="A5621" s="1">
        <v>42970.166666666664</v>
      </c>
      <c r="B5621" s="2">
        <v>83.09</v>
      </c>
    </row>
    <row r="5622" spans="1:2">
      <c r="A5622" s="1">
        <v>42970.208333333336</v>
      </c>
      <c r="B5622" s="2">
        <v>89.052000000000007</v>
      </c>
    </row>
    <row r="5623" spans="1:2">
      <c r="A5623" s="1">
        <v>42970.25</v>
      </c>
      <c r="B5623" s="2">
        <v>98.692999999999998</v>
      </c>
    </row>
    <row r="5624" spans="1:2">
      <c r="A5624" s="1">
        <v>42970.291666666664</v>
      </c>
      <c r="B5624" s="2">
        <v>112.16699999999999</v>
      </c>
    </row>
    <row r="5625" spans="1:2">
      <c r="A5625" s="1">
        <v>42970.333333333336</v>
      </c>
      <c r="B5625" s="2">
        <v>123.56599999999999</v>
      </c>
    </row>
    <row r="5626" spans="1:2">
      <c r="A5626" s="1">
        <v>42970.375</v>
      </c>
      <c r="B5626" s="2">
        <v>128.98200000000003</v>
      </c>
    </row>
    <row r="5627" spans="1:2">
      <c r="A5627" s="1">
        <v>42970.416666666664</v>
      </c>
      <c r="B5627" s="2">
        <v>130.25400000000002</v>
      </c>
    </row>
    <row r="5628" spans="1:2">
      <c r="A5628" s="1">
        <v>42970.458333333336</v>
      </c>
      <c r="B5628" s="2">
        <v>130.73300000000003</v>
      </c>
    </row>
    <row r="5629" spans="1:2">
      <c r="A5629" s="1">
        <v>42970.5</v>
      </c>
      <c r="B5629" s="2">
        <v>131.87699999999998</v>
      </c>
    </row>
    <row r="5630" spans="1:2">
      <c r="A5630" s="1">
        <v>42970.541666666664</v>
      </c>
      <c r="B5630" s="2">
        <v>127.27899999999998</v>
      </c>
    </row>
    <row r="5631" spans="1:2">
      <c r="A5631" s="1">
        <v>42970.583333333336</v>
      </c>
      <c r="B5631" s="2">
        <v>123.01300000000001</v>
      </c>
    </row>
    <row r="5632" spans="1:2">
      <c r="A5632" s="1">
        <v>42970.625</v>
      </c>
      <c r="B5632" s="2">
        <v>120.33099999999999</v>
      </c>
    </row>
    <row r="5633" spans="1:2">
      <c r="A5633" s="1">
        <v>42970.666666666664</v>
      </c>
      <c r="B5633" s="2">
        <v>118.18700000000001</v>
      </c>
    </row>
    <row r="5634" spans="1:2">
      <c r="A5634" s="1">
        <v>42970.708333333336</v>
      </c>
      <c r="B5634" s="2">
        <v>116.33799999999998</v>
      </c>
    </row>
    <row r="5635" spans="1:2">
      <c r="A5635" s="1">
        <v>42970.75</v>
      </c>
      <c r="B5635" s="2">
        <v>118.60700000000001</v>
      </c>
    </row>
    <row r="5636" spans="1:2">
      <c r="A5636" s="1">
        <v>42970.791666666664</v>
      </c>
      <c r="B5636" s="2">
        <v>121.45799999999998</v>
      </c>
    </row>
    <row r="5637" spans="1:2">
      <c r="A5637" s="1">
        <v>42970.833333333336</v>
      </c>
      <c r="B5637" s="2">
        <v>122.717</v>
      </c>
    </row>
    <row r="5638" spans="1:2">
      <c r="A5638" s="1">
        <v>42970.875</v>
      </c>
      <c r="B5638" s="2">
        <v>121.65300000000001</v>
      </c>
    </row>
    <row r="5639" spans="1:2">
      <c r="A5639" s="1">
        <v>42970.916666666664</v>
      </c>
      <c r="B5639" s="2">
        <v>113.78200000000001</v>
      </c>
    </row>
    <row r="5640" spans="1:2">
      <c r="A5640" s="1">
        <v>42970.958333333336</v>
      </c>
      <c r="B5640" s="2">
        <v>102.17600000000002</v>
      </c>
    </row>
    <row r="5641" spans="1:2">
      <c r="A5641" s="1">
        <v>42971</v>
      </c>
      <c r="B5641" s="2">
        <v>90.913000000000011</v>
      </c>
    </row>
    <row r="5642" spans="1:2">
      <c r="A5642" s="1">
        <v>42971.041666666664</v>
      </c>
      <c r="B5642" s="2">
        <v>86.658999999999992</v>
      </c>
    </row>
    <row r="5643" spans="1:2">
      <c r="A5643" s="1">
        <v>42971.083333333336</v>
      </c>
      <c r="B5643" s="2">
        <v>81.653999999999968</v>
      </c>
    </row>
    <row r="5644" spans="1:2">
      <c r="A5644" s="1">
        <v>42971.125</v>
      </c>
      <c r="B5644" s="2">
        <v>78.827000000000012</v>
      </c>
    </row>
    <row r="5645" spans="1:2">
      <c r="A5645" s="1">
        <v>42971.166666666664</v>
      </c>
      <c r="B5645" s="2">
        <v>81.842999999999989</v>
      </c>
    </row>
    <row r="5646" spans="1:2">
      <c r="A5646" s="1">
        <v>42971.208333333336</v>
      </c>
      <c r="B5646" s="2">
        <v>87.682999999999993</v>
      </c>
    </row>
    <row r="5647" spans="1:2">
      <c r="A5647" s="1">
        <v>42971.25</v>
      </c>
      <c r="B5647" s="2">
        <v>97.359999999999985</v>
      </c>
    </row>
    <row r="5648" spans="1:2">
      <c r="A5648" s="1">
        <v>42971.291666666664</v>
      </c>
      <c r="B5648" s="2">
        <v>110.711</v>
      </c>
    </row>
    <row r="5649" spans="1:2">
      <c r="A5649" s="1">
        <v>42971.333333333336</v>
      </c>
      <c r="B5649" s="2">
        <v>121.976</v>
      </c>
    </row>
    <row r="5650" spans="1:2">
      <c r="A5650" s="1">
        <v>42971.375</v>
      </c>
      <c r="B5650" s="2">
        <v>127.08899999999998</v>
      </c>
    </row>
    <row r="5651" spans="1:2">
      <c r="A5651" s="1">
        <v>42971.416666666664</v>
      </c>
      <c r="B5651" s="2">
        <v>127.47899999999998</v>
      </c>
    </row>
    <row r="5652" spans="1:2">
      <c r="A5652" s="1">
        <v>42971.458333333336</v>
      </c>
      <c r="B5652" s="2">
        <v>127.6</v>
      </c>
    </row>
    <row r="5653" spans="1:2">
      <c r="A5653" s="1">
        <v>42971.5</v>
      </c>
      <c r="B5653" s="2">
        <v>128.66500000000002</v>
      </c>
    </row>
    <row r="5654" spans="1:2">
      <c r="A5654" s="1">
        <v>42971.541666666664</v>
      </c>
      <c r="B5654" s="2">
        <v>123.60400000000001</v>
      </c>
    </row>
    <row r="5655" spans="1:2">
      <c r="A5655" s="1">
        <v>42971.583333333336</v>
      </c>
      <c r="B5655" s="2">
        <v>119.49900000000001</v>
      </c>
    </row>
    <row r="5656" spans="1:2">
      <c r="A5656" s="1">
        <v>42971.625</v>
      </c>
      <c r="B5656" s="2">
        <v>117.023</v>
      </c>
    </row>
    <row r="5657" spans="1:2">
      <c r="A5657" s="1">
        <v>42971.666666666664</v>
      </c>
      <c r="B5657" s="2">
        <v>115.10499999999999</v>
      </c>
    </row>
    <row r="5658" spans="1:2">
      <c r="A5658" s="1">
        <v>42971.708333333336</v>
      </c>
      <c r="B5658" s="2">
        <v>114.297</v>
      </c>
    </row>
    <row r="5659" spans="1:2">
      <c r="A5659" s="1">
        <v>42971.75</v>
      </c>
      <c r="B5659" s="2">
        <v>115.76399999999998</v>
      </c>
    </row>
    <row r="5660" spans="1:2">
      <c r="A5660" s="1">
        <v>42971.791666666664</v>
      </c>
      <c r="B5660" s="2">
        <v>118.14800000000001</v>
      </c>
    </row>
    <row r="5661" spans="1:2">
      <c r="A5661" s="1">
        <v>42971.833333333336</v>
      </c>
      <c r="B5661" s="2">
        <v>117.29300000000001</v>
      </c>
    </row>
    <row r="5662" spans="1:2">
      <c r="A5662" s="1">
        <v>42971.875</v>
      </c>
      <c r="B5662" s="2">
        <v>115.87000000000002</v>
      </c>
    </row>
    <row r="5663" spans="1:2">
      <c r="A5663" s="1">
        <v>42971.916666666664</v>
      </c>
      <c r="B5663" s="2">
        <v>109.11499999999998</v>
      </c>
    </row>
    <row r="5664" spans="1:2">
      <c r="A5664" s="1">
        <v>42971.958333333336</v>
      </c>
      <c r="B5664" s="2">
        <v>97.582999999999984</v>
      </c>
    </row>
    <row r="5665" spans="1:2">
      <c r="A5665" s="1">
        <v>42972</v>
      </c>
      <c r="B5665" s="2">
        <v>86.585999999999984</v>
      </c>
    </row>
    <row r="5666" spans="1:2">
      <c r="A5666" s="1">
        <v>42972.041666666664</v>
      </c>
      <c r="B5666" s="2">
        <v>82.515999999999991</v>
      </c>
    </row>
    <row r="5667" spans="1:2">
      <c r="A5667" s="1">
        <v>42972.083333333336</v>
      </c>
      <c r="B5667" s="2">
        <v>77.552999999999997</v>
      </c>
    </row>
    <row r="5668" spans="1:2">
      <c r="A5668" s="1">
        <v>42972.125</v>
      </c>
      <c r="B5668" s="2">
        <v>74.987000000000009</v>
      </c>
    </row>
    <row r="5669" spans="1:2">
      <c r="A5669" s="1">
        <v>42972.166666666664</v>
      </c>
      <c r="B5669" s="2">
        <v>77.34999999999998</v>
      </c>
    </row>
    <row r="5670" spans="1:2">
      <c r="A5670" s="1">
        <v>42972.208333333336</v>
      </c>
      <c r="B5670" s="2">
        <v>82.822999999999979</v>
      </c>
    </row>
    <row r="5671" spans="1:2">
      <c r="A5671" s="1">
        <v>42972.25</v>
      </c>
      <c r="B5671" s="2">
        <v>92.69599999999997</v>
      </c>
    </row>
    <row r="5672" spans="1:2">
      <c r="A5672" s="1">
        <v>42972.291666666664</v>
      </c>
      <c r="B5672" s="2">
        <v>107.33700000000002</v>
      </c>
    </row>
    <row r="5673" spans="1:2">
      <c r="A5673" s="1">
        <v>42972.333333333336</v>
      </c>
      <c r="B5673" s="2">
        <v>120.27199999999999</v>
      </c>
    </row>
    <row r="5674" spans="1:2">
      <c r="A5674" s="1">
        <v>42972.375</v>
      </c>
      <c r="B5674" s="2">
        <v>128.05699999999999</v>
      </c>
    </row>
    <row r="5675" spans="1:2">
      <c r="A5675" s="1">
        <v>42972.416666666664</v>
      </c>
      <c r="B5675" s="2">
        <v>131.04999999999998</v>
      </c>
    </row>
    <row r="5676" spans="1:2">
      <c r="A5676" s="1">
        <v>42972.458333333336</v>
      </c>
      <c r="B5676" s="2">
        <v>134.49299999999999</v>
      </c>
    </row>
    <row r="5677" spans="1:2">
      <c r="A5677" s="1">
        <v>42972.5</v>
      </c>
      <c r="B5677" s="2">
        <v>137.78699999999998</v>
      </c>
    </row>
    <row r="5678" spans="1:2">
      <c r="A5678" s="1">
        <v>42972.541666666664</v>
      </c>
      <c r="B5678" s="2">
        <v>132.54300000000001</v>
      </c>
    </row>
    <row r="5679" spans="1:2">
      <c r="A5679" s="1">
        <v>42972.583333333336</v>
      </c>
      <c r="B5679" s="2">
        <v>128.291</v>
      </c>
    </row>
    <row r="5680" spans="1:2">
      <c r="A5680" s="1">
        <v>42972.625</v>
      </c>
      <c r="B5680" s="2">
        <v>125.13400000000001</v>
      </c>
    </row>
    <row r="5681" spans="1:2">
      <c r="A5681" s="1">
        <v>42972.666666666664</v>
      </c>
      <c r="B5681" s="2">
        <v>123.05</v>
      </c>
    </row>
    <row r="5682" spans="1:2">
      <c r="A5682" s="1">
        <v>42972.708333333336</v>
      </c>
      <c r="B5682" s="2">
        <v>120.47599999999998</v>
      </c>
    </row>
    <row r="5683" spans="1:2">
      <c r="A5683" s="1">
        <v>42972.75</v>
      </c>
      <c r="B5683" s="2">
        <v>120.36399999999999</v>
      </c>
    </row>
    <row r="5684" spans="1:2">
      <c r="A5684" s="1">
        <v>42972.791666666664</v>
      </c>
      <c r="B5684" s="2">
        <v>120.08799999999998</v>
      </c>
    </row>
    <row r="5685" spans="1:2">
      <c r="A5685" s="1">
        <v>42972.833333333336</v>
      </c>
      <c r="B5685" s="2">
        <v>119.17600000000002</v>
      </c>
    </row>
    <row r="5686" spans="1:2">
      <c r="A5686" s="1">
        <v>42972.875</v>
      </c>
      <c r="B5686" s="2">
        <v>116.39100000000001</v>
      </c>
    </row>
    <row r="5687" spans="1:2">
      <c r="A5687" s="1">
        <v>42972.916666666664</v>
      </c>
      <c r="B5687" s="2">
        <v>107.23000000000002</v>
      </c>
    </row>
    <row r="5688" spans="1:2">
      <c r="A5688" s="1">
        <v>42972.958333333336</v>
      </c>
      <c r="B5688" s="2">
        <v>95.40600000000002</v>
      </c>
    </row>
    <row r="5689" spans="1:2">
      <c r="A5689" s="1">
        <v>42973</v>
      </c>
      <c r="B5689" s="2">
        <v>84.63600000000001</v>
      </c>
    </row>
    <row r="5690" spans="1:2">
      <c r="A5690" s="1">
        <v>42973.041666666664</v>
      </c>
      <c r="B5690" s="2">
        <v>80.098000000000013</v>
      </c>
    </row>
    <row r="5691" spans="1:2">
      <c r="A5691" s="1">
        <v>42973.083333333336</v>
      </c>
      <c r="B5691" s="2">
        <v>73.899000000000015</v>
      </c>
    </row>
    <row r="5692" spans="1:2">
      <c r="A5692" s="1">
        <v>42973.125</v>
      </c>
      <c r="B5692" s="2">
        <v>69.823999999999984</v>
      </c>
    </row>
    <row r="5693" spans="1:2">
      <c r="A5693" s="1">
        <v>42973.166666666664</v>
      </c>
      <c r="B5693" s="2">
        <v>69.114000000000019</v>
      </c>
    </row>
    <row r="5694" spans="1:2">
      <c r="A5694" s="1">
        <v>42973.208333333336</v>
      </c>
      <c r="B5694" s="2">
        <v>69.632000000000019</v>
      </c>
    </row>
    <row r="5695" spans="1:2">
      <c r="A5695" s="1">
        <v>42973.25</v>
      </c>
      <c r="B5695" s="2">
        <v>72.271000000000001</v>
      </c>
    </row>
    <row r="5696" spans="1:2">
      <c r="A5696" s="1">
        <v>42973.291666666664</v>
      </c>
      <c r="B5696" s="2">
        <v>75.225000000000009</v>
      </c>
    </row>
    <row r="5697" spans="1:2">
      <c r="A5697" s="1">
        <v>42973.333333333336</v>
      </c>
      <c r="B5697" s="2">
        <v>81.339999999999975</v>
      </c>
    </row>
    <row r="5698" spans="1:2">
      <c r="A5698" s="1">
        <v>42973.375</v>
      </c>
      <c r="B5698" s="2">
        <v>87.815999999999988</v>
      </c>
    </row>
    <row r="5699" spans="1:2">
      <c r="A5699" s="1">
        <v>42973.416666666664</v>
      </c>
      <c r="B5699" s="2">
        <v>91.187000000000012</v>
      </c>
    </row>
    <row r="5700" spans="1:2">
      <c r="A5700" s="1">
        <v>42973.458333333336</v>
      </c>
      <c r="B5700" s="2">
        <v>92.414999999999992</v>
      </c>
    </row>
    <row r="5701" spans="1:2">
      <c r="A5701" s="1">
        <v>42973.5</v>
      </c>
      <c r="B5701" s="2">
        <v>94.581999999999994</v>
      </c>
    </row>
    <row r="5702" spans="1:2">
      <c r="A5702" s="1">
        <v>42973.541666666664</v>
      </c>
      <c r="B5702" s="2">
        <v>90.486000000000018</v>
      </c>
    </row>
    <row r="5703" spans="1:2">
      <c r="A5703" s="1">
        <v>42973.583333333336</v>
      </c>
      <c r="B5703" s="2">
        <v>83.775999999999996</v>
      </c>
    </row>
    <row r="5704" spans="1:2">
      <c r="A5704" s="1">
        <v>42973.625</v>
      </c>
      <c r="B5704" s="2">
        <v>80.600000000000023</v>
      </c>
    </row>
    <row r="5705" spans="1:2">
      <c r="A5705" s="1">
        <v>42973.666666666664</v>
      </c>
      <c r="B5705" s="2">
        <v>78.516999999999996</v>
      </c>
    </row>
    <row r="5706" spans="1:2">
      <c r="A5706" s="1">
        <v>42973.708333333336</v>
      </c>
      <c r="B5706" s="2">
        <v>78.284999999999997</v>
      </c>
    </row>
    <row r="5707" spans="1:2">
      <c r="A5707" s="1">
        <v>42973.75</v>
      </c>
      <c r="B5707" s="2">
        <v>80.505000000000024</v>
      </c>
    </row>
    <row r="5708" spans="1:2">
      <c r="A5708" s="1">
        <v>42973.791666666664</v>
      </c>
      <c r="B5708" s="2">
        <v>82.887999999999991</v>
      </c>
    </row>
    <row r="5709" spans="1:2">
      <c r="A5709" s="1">
        <v>42973.833333333336</v>
      </c>
      <c r="B5709" s="2">
        <v>83.028000000000006</v>
      </c>
    </row>
    <row r="5710" spans="1:2">
      <c r="A5710" s="1">
        <v>42973.875</v>
      </c>
      <c r="B5710" s="2">
        <v>82.188999999999979</v>
      </c>
    </row>
    <row r="5711" spans="1:2">
      <c r="A5711" s="1">
        <v>42973.916666666664</v>
      </c>
      <c r="B5711" s="2">
        <v>76.933999999999983</v>
      </c>
    </row>
    <row r="5712" spans="1:2">
      <c r="A5712" s="1">
        <v>42973.958333333336</v>
      </c>
      <c r="B5712" s="2">
        <v>71.284999999999982</v>
      </c>
    </row>
    <row r="5713" spans="1:2">
      <c r="A5713" s="1">
        <v>42974</v>
      </c>
      <c r="B5713" s="2">
        <v>65.287000000000006</v>
      </c>
    </row>
    <row r="5714" spans="1:2">
      <c r="A5714" s="1">
        <v>42974.041666666664</v>
      </c>
      <c r="B5714" s="2">
        <v>62.575000000000017</v>
      </c>
    </row>
    <row r="5715" spans="1:2">
      <c r="A5715" s="1">
        <v>42974.083333333336</v>
      </c>
      <c r="B5715" s="2">
        <v>58.519999999999996</v>
      </c>
    </row>
    <row r="5716" spans="1:2">
      <c r="A5716" s="1">
        <v>42974.125</v>
      </c>
      <c r="B5716" s="2">
        <v>56.106999999999999</v>
      </c>
    </row>
    <row r="5717" spans="1:2">
      <c r="A5717" s="1">
        <v>42974.166666666664</v>
      </c>
      <c r="B5717" s="2">
        <v>55.316999999999986</v>
      </c>
    </row>
    <row r="5718" spans="1:2">
      <c r="A5718" s="1">
        <v>42974.208333333336</v>
      </c>
      <c r="B5718" s="2">
        <v>56.045999999999999</v>
      </c>
    </row>
    <row r="5719" spans="1:2">
      <c r="A5719" s="1">
        <v>42974.25</v>
      </c>
      <c r="B5719" s="2">
        <v>57.928999999999995</v>
      </c>
    </row>
    <row r="5720" spans="1:2">
      <c r="A5720" s="1">
        <v>42974.291666666664</v>
      </c>
      <c r="B5720" s="2">
        <v>59.982999999999983</v>
      </c>
    </row>
    <row r="5721" spans="1:2">
      <c r="A5721" s="1">
        <v>42974.333333333336</v>
      </c>
      <c r="B5721" s="2">
        <v>64.403999999999996</v>
      </c>
    </row>
    <row r="5722" spans="1:2">
      <c r="A5722" s="1">
        <v>42974.375</v>
      </c>
      <c r="B5722" s="2">
        <v>72.427000000000007</v>
      </c>
    </row>
    <row r="5723" spans="1:2">
      <c r="A5723" s="1">
        <v>42974.416666666664</v>
      </c>
      <c r="B5723" s="2">
        <v>78.031999999999996</v>
      </c>
    </row>
    <row r="5724" spans="1:2">
      <c r="A5724" s="1">
        <v>42974.458333333336</v>
      </c>
      <c r="B5724" s="2">
        <v>82.095999999999989</v>
      </c>
    </row>
    <row r="5725" spans="1:2">
      <c r="A5725" s="1">
        <v>42974.5</v>
      </c>
      <c r="B5725" s="2">
        <v>87.888999999999982</v>
      </c>
    </row>
    <row r="5726" spans="1:2">
      <c r="A5726" s="1">
        <v>42974.541666666664</v>
      </c>
      <c r="B5726" s="2">
        <v>82.323999999999984</v>
      </c>
    </row>
    <row r="5727" spans="1:2">
      <c r="A5727" s="1">
        <v>42974.583333333336</v>
      </c>
      <c r="B5727" s="2">
        <v>76.236999999999981</v>
      </c>
    </row>
    <row r="5728" spans="1:2">
      <c r="A5728" s="1">
        <v>42974.625</v>
      </c>
      <c r="B5728" s="2">
        <v>73.262000000000015</v>
      </c>
    </row>
    <row r="5729" spans="1:2">
      <c r="A5729" s="1">
        <v>42974.666666666664</v>
      </c>
      <c r="B5729" s="2">
        <v>72.043999999999997</v>
      </c>
    </row>
    <row r="5730" spans="1:2">
      <c r="A5730" s="1">
        <v>42974.708333333336</v>
      </c>
      <c r="B5730" s="2">
        <v>72.56</v>
      </c>
    </row>
    <row r="5731" spans="1:2">
      <c r="A5731" s="1">
        <v>42974.75</v>
      </c>
      <c r="B5731" s="2">
        <v>76.800999999999988</v>
      </c>
    </row>
    <row r="5732" spans="1:2">
      <c r="A5732" s="1">
        <v>42974.791666666664</v>
      </c>
      <c r="B5732" s="2">
        <v>81.103999999999985</v>
      </c>
    </row>
    <row r="5733" spans="1:2">
      <c r="A5733" s="1">
        <v>42974.833333333336</v>
      </c>
      <c r="B5733" s="2">
        <v>82.99199999999999</v>
      </c>
    </row>
    <row r="5734" spans="1:2">
      <c r="A5734" s="1">
        <v>42974.875</v>
      </c>
      <c r="B5734" s="2">
        <v>84.296000000000021</v>
      </c>
    </row>
    <row r="5735" spans="1:2">
      <c r="A5735" s="1">
        <v>42974.916666666664</v>
      </c>
      <c r="B5735" s="2">
        <v>80.16700000000003</v>
      </c>
    </row>
    <row r="5736" spans="1:2">
      <c r="A5736" s="1">
        <v>42974.958333333336</v>
      </c>
      <c r="B5736" s="2">
        <v>76.067999999999984</v>
      </c>
    </row>
    <row r="5737" spans="1:2">
      <c r="A5737" s="1">
        <v>42975</v>
      </c>
      <c r="B5737" s="2">
        <v>70.192999999999984</v>
      </c>
    </row>
    <row r="5738" spans="1:2">
      <c r="A5738" s="1">
        <v>42975.041666666664</v>
      </c>
      <c r="B5738" s="2">
        <v>68.090000000000018</v>
      </c>
    </row>
    <row r="5739" spans="1:2">
      <c r="A5739" s="1">
        <v>42975.083333333336</v>
      </c>
      <c r="B5739" s="2">
        <v>65.736999999999981</v>
      </c>
    </row>
    <row r="5740" spans="1:2">
      <c r="A5740" s="1">
        <v>42975.125</v>
      </c>
      <c r="B5740" s="2">
        <v>65.363</v>
      </c>
    </row>
    <row r="5741" spans="1:2">
      <c r="A5741" s="1">
        <v>42975.166666666664</v>
      </c>
      <c r="B5741" s="2">
        <v>69.50800000000001</v>
      </c>
    </row>
    <row r="5742" spans="1:2">
      <c r="A5742" s="1">
        <v>42975.208333333336</v>
      </c>
      <c r="B5742" s="2">
        <v>76.998999999999981</v>
      </c>
    </row>
    <row r="5743" spans="1:2">
      <c r="A5743" s="1">
        <v>42975.25</v>
      </c>
      <c r="B5743" s="2">
        <v>89.331000000000003</v>
      </c>
    </row>
    <row r="5744" spans="1:2">
      <c r="A5744" s="1">
        <v>42975.291666666664</v>
      </c>
      <c r="B5744" s="2">
        <v>107.121</v>
      </c>
    </row>
    <row r="5745" spans="1:2">
      <c r="A5745" s="1">
        <v>42975.333333333336</v>
      </c>
      <c r="B5745" s="2">
        <v>122.08499999999999</v>
      </c>
    </row>
    <row r="5746" spans="1:2">
      <c r="A5746" s="1">
        <v>42975.375</v>
      </c>
      <c r="B5746" s="2">
        <v>130.00700000000003</v>
      </c>
    </row>
    <row r="5747" spans="1:2">
      <c r="A5747" s="1">
        <v>42975.416666666664</v>
      </c>
      <c r="B5747" s="2">
        <v>133.99199999999999</v>
      </c>
    </row>
    <row r="5748" spans="1:2">
      <c r="A5748" s="1">
        <v>42975.458333333336</v>
      </c>
      <c r="B5748" s="2">
        <v>137.10299999999998</v>
      </c>
    </row>
    <row r="5749" spans="1:2">
      <c r="A5749" s="1">
        <v>42975.5</v>
      </c>
      <c r="B5749" s="2">
        <v>139.39599999999999</v>
      </c>
    </row>
    <row r="5750" spans="1:2">
      <c r="A5750" s="1">
        <v>42975.541666666664</v>
      </c>
      <c r="B5750" s="2">
        <v>135.15600000000001</v>
      </c>
    </row>
    <row r="5751" spans="1:2">
      <c r="A5751" s="1">
        <v>42975.583333333336</v>
      </c>
      <c r="B5751" s="2">
        <v>129.495</v>
      </c>
    </row>
    <row r="5752" spans="1:2">
      <c r="A5752" s="1">
        <v>42975.625</v>
      </c>
      <c r="B5752" s="2">
        <v>125.42499999999998</v>
      </c>
    </row>
    <row r="5753" spans="1:2">
      <c r="A5753" s="1">
        <v>42975.666666666664</v>
      </c>
      <c r="B5753" s="2">
        <v>121.35499999999999</v>
      </c>
    </row>
    <row r="5754" spans="1:2">
      <c r="A5754" s="1">
        <v>42975.708333333336</v>
      </c>
      <c r="B5754" s="2">
        <v>118.49600000000001</v>
      </c>
    </row>
    <row r="5755" spans="1:2">
      <c r="A5755" s="1">
        <v>42975.75</v>
      </c>
      <c r="B5755" s="2">
        <v>119.66900000000001</v>
      </c>
    </row>
    <row r="5756" spans="1:2">
      <c r="A5756" s="1">
        <v>42975.791666666664</v>
      </c>
      <c r="B5756" s="2">
        <v>120.65999999999998</v>
      </c>
    </row>
    <row r="5757" spans="1:2">
      <c r="A5757" s="1">
        <v>42975.833333333336</v>
      </c>
      <c r="B5757" s="2">
        <v>121.44199999999998</v>
      </c>
    </row>
    <row r="5758" spans="1:2">
      <c r="A5758" s="1">
        <v>42975.875</v>
      </c>
      <c r="B5758" s="2">
        <v>120.00999999999999</v>
      </c>
    </row>
    <row r="5759" spans="1:2">
      <c r="A5759" s="1">
        <v>42975.916666666664</v>
      </c>
      <c r="B5759" s="2">
        <v>112.24599999999998</v>
      </c>
    </row>
    <row r="5760" spans="1:2">
      <c r="A5760" s="1">
        <v>42975.958333333336</v>
      </c>
      <c r="B5760" s="2">
        <v>101.38</v>
      </c>
    </row>
    <row r="5761" spans="1:2">
      <c r="A5761" s="1">
        <v>42976</v>
      </c>
      <c r="B5761" s="2">
        <v>90.800000000000011</v>
      </c>
    </row>
    <row r="5762" spans="1:2">
      <c r="A5762" s="1">
        <v>42976.041666666664</v>
      </c>
      <c r="B5762" s="2">
        <v>86.744999999999976</v>
      </c>
    </row>
    <row r="5763" spans="1:2">
      <c r="A5763" s="1">
        <v>42976.083333333336</v>
      </c>
      <c r="B5763" s="2">
        <v>81.648999999999972</v>
      </c>
    </row>
    <row r="5764" spans="1:2">
      <c r="A5764" s="1">
        <v>42976.125</v>
      </c>
      <c r="B5764" s="2">
        <v>79.794000000000011</v>
      </c>
    </row>
    <row r="5765" spans="1:2">
      <c r="A5765" s="1">
        <v>42976.166666666664</v>
      </c>
      <c r="B5765" s="2">
        <v>83.138000000000005</v>
      </c>
    </row>
    <row r="5766" spans="1:2">
      <c r="A5766" s="1">
        <v>42976.208333333336</v>
      </c>
      <c r="B5766" s="2">
        <v>89.710000000000008</v>
      </c>
    </row>
    <row r="5767" spans="1:2">
      <c r="A5767" s="1">
        <v>42976.25</v>
      </c>
      <c r="B5767" s="2">
        <v>101.395</v>
      </c>
    </row>
    <row r="5768" spans="1:2">
      <c r="A5768" s="1">
        <v>42976.291666666664</v>
      </c>
      <c r="B5768" s="2">
        <v>119.11300000000001</v>
      </c>
    </row>
    <row r="5769" spans="1:2">
      <c r="A5769" s="1">
        <v>42976.333333333336</v>
      </c>
      <c r="B5769" s="2">
        <v>130.74199999999996</v>
      </c>
    </row>
    <row r="5770" spans="1:2">
      <c r="A5770" s="1">
        <v>42976.375</v>
      </c>
      <c r="B5770" s="2">
        <v>138.03999999999996</v>
      </c>
    </row>
    <row r="5771" spans="1:2">
      <c r="A5771" s="1">
        <v>42976.416666666664</v>
      </c>
      <c r="B5771" s="2">
        <v>139.94999999999999</v>
      </c>
    </row>
    <row r="5772" spans="1:2">
      <c r="A5772" s="1">
        <v>42976.458333333336</v>
      </c>
      <c r="B5772" s="2">
        <v>140.45600000000002</v>
      </c>
    </row>
    <row r="5773" spans="1:2">
      <c r="A5773" s="1">
        <v>42976.5</v>
      </c>
      <c r="B5773" s="2">
        <v>140.14400000000001</v>
      </c>
    </row>
    <row r="5774" spans="1:2">
      <c r="A5774" s="1">
        <v>42976.541666666664</v>
      </c>
      <c r="B5774" s="2">
        <v>134.13800000000003</v>
      </c>
    </row>
    <row r="5775" spans="1:2">
      <c r="A5775" s="1">
        <v>42976.583333333336</v>
      </c>
      <c r="B5775" s="2">
        <v>129.49200000000002</v>
      </c>
    </row>
    <row r="5776" spans="1:2">
      <c r="A5776" s="1">
        <v>42976.625</v>
      </c>
      <c r="B5776" s="2">
        <v>126.79899999999999</v>
      </c>
    </row>
    <row r="5777" spans="1:2">
      <c r="A5777" s="1">
        <v>42976.666666666664</v>
      </c>
      <c r="B5777" s="2">
        <v>123.71300000000001</v>
      </c>
    </row>
    <row r="5778" spans="1:2">
      <c r="A5778" s="1">
        <v>42976.708333333336</v>
      </c>
      <c r="B5778" s="2">
        <v>121.56499999999998</v>
      </c>
    </row>
    <row r="5779" spans="1:2">
      <c r="A5779" s="1">
        <v>42976.75</v>
      </c>
      <c r="B5779" s="2">
        <v>123.85900000000001</v>
      </c>
    </row>
    <row r="5780" spans="1:2">
      <c r="A5780" s="1">
        <v>42976.791666666664</v>
      </c>
      <c r="B5780" s="2">
        <v>125.09000000000002</v>
      </c>
    </row>
    <row r="5781" spans="1:2">
      <c r="A5781" s="1">
        <v>42976.833333333336</v>
      </c>
      <c r="B5781" s="2">
        <v>125.26000000000002</v>
      </c>
    </row>
    <row r="5782" spans="1:2">
      <c r="A5782" s="1">
        <v>42976.875</v>
      </c>
      <c r="B5782" s="2">
        <v>124.15100000000001</v>
      </c>
    </row>
    <row r="5783" spans="1:2">
      <c r="A5783" s="1">
        <v>42976.916666666664</v>
      </c>
      <c r="B5783" s="2">
        <v>114.75099999999999</v>
      </c>
    </row>
    <row r="5784" spans="1:2">
      <c r="A5784" s="1">
        <v>42976.958333333336</v>
      </c>
      <c r="B5784" s="2">
        <v>102.71500000000002</v>
      </c>
    </row>
    <row r="5785" spans="1:2">
      <c r="A5785" s="1">
        <v>42977</v>
      </c>
      <c r="B5785" s="2">
        <v>91.39500000000001</v>
      </c>
    </row>
    <row r="5786" spans="1:2">
      <c r="A5786" s="1">
        <v>42977.041666666664</v>
      </c>
      <c r="B5786" s="2">
        <v>86.97199999999998</v>
      </c>
    </row>
    <row r="5787" spans="1:2">
      <c r="A5787" s="1">
        <v>42977.083333333336</v>
      </c>
      <c r="B5787" s="2">
        <v>81.700999999999965</v>
      </c>
    </row>
    <row r="5788" spans="1:2">
      <c r="A5788" s="1">
        <v>42977.125</v>
      </c>
      <c r="B5788" s="2">
        <v>79.787000000000035</v>
      </c>
    </row>
    <row r="5789" spans="1:2">
      <c r="A5789" s="1">
        <v>42977.166666666664</v>
      </c>
      <c r="B5789" s="2">
        <v>83.135000000000005</v>
      </c>
    </row>
    <row r="5790" spans="1:2">
      <c r="A5790" s="1">
        <v>42977.208333333336</v>
      </c>
      <c r="B5790" s="2">
        <v>89.709000000000017</v>
      </c>
    </row>
    <row r="5791" spans="1:2">
      <c r="A5791" s="1">
        <v>42977.25</v>
      </c>
      <c r="B5791" s="2">
        <v>101.395</v>
      </c>
    </row>
    <row r="5792" spans="1:2">
      <c r="A5792" s="1">
        <v>42977.291666666664</v>
      </c>
      <c r="B5792" s="2">
        <v>119.11300000000001</v>
      </c>
    </row>
    <row r="5793" spans="1:2">
      <c r="A5793" s="1">
        <v>42977.333333333336</v>
      </c>
      <c r="B5793" s="2">
        <v>130.74199999999996</v>
      </c>
    </row>
    <row r="5794" spans="1:2">
      <c r="A5794" s="1">
        <v>42977.375</v>
      </c>
      <c r="B5794" s="2">
        <v>138.03999999999996</v>
      </c>
    </row>
    <row r="5795" spans="1:2">
      <c r="A5795" s="1">
        <v>42977.416666666664</v>
      </c>
      <c r="B5795" s="2">
        <v>139.94999999999999</v>
      </c>
    </row>
    <row r="5796" spans="1:2">
      <c r="A5796" s="1">
        <v>42977.458333333336</v>
      </c>
      <c r="B5796" s="2">
        <v>140.45600000000002</v>
      </c>
    </row>
    <row r="5797" spans="1:2">
      <c r="A5797" s="1">
        <v>42977.5</v>
      </c>
      <c r="B5797" s="2">
        <v>140.14400000000001</v>
      </c>
    </row>
    <row r="5798" spans="1:2">
      <c r="A5798" s="1">
        <v>42977.541666666664</v>
      </c>
      <c r="B5798" s="2">
        <v>134.13800000000003</v>
      </c>
    </row>
    <row r="5799" spans="1:2">
      <c r="A5799" s="1">
        <v>42977.583333333336</v>
      </c>
      <c r="B5799" s="2">
        <v>129.49200000000002</v>
      </c>
    </row>
    <row r="5800" spans="1:2">
      <c r="A5800" s="1">
        <v>42977.625</v>
      </c>
      <c r="B5800" s="2">
        <v>126.79899999999999</v>
      </c>
    </row>
    <row r="5801" spans="1:2">
      <c r="A5801" s="1">
        <v>42977.666666666664</v>
      </c>
      <c r="B5801" s="2">
        <v>123.71300000000001</v>
      </c>
    </row>
    <row r="5802" spans="1:2">
      <c r="A5802" s="1">
        <v>42977.708333333336</v>
      </c>
      <c r="B5802" s="2">
        <v>121.56499999999998</v>
      </c>
    </row>
    <row r="5803" spans="1:2">
      <c r="A5803" s="1">
        <v>42977.75</v>
      </c>
      <c r="B5803" s="2">
        <v>123.85900000000001</v>
      </c>
    </row>
    <row r="5804" spans="1:2">
      <c r="A5804" s="1">
        <v>42977.791666666664</v>
      </c>
      <c r="B5804" s="2">
        <v>125.07900000000001</v>
      </c>
    </row>
    <row r="5805" spans="1:2">
      <c r="A5805" s="1">
        <v>42977.833333333336</v>
      </c>
      <c r="B5805" s="2">
        <v>125.22500000000001</v>
      </c>
    </row>
    <row r="5806" spans="1:2">
      <c r="A5806" s="1">
        <v>42977.875</v>
      </c>
      <c r="B5806" s="2">
        <v>124.08000000000001</v>
      </c>
    </row>
    <row r="5807" spans="1:2">
      <c r="A5807" s="1">
        <v>42977.916666666664</v>
      </c>
      <c r="B5807" s="2">
        <v>114.56399999999998</v>
      </c>
    </row>
    <row r="5808" spans="1:2">
      <c r="A5808" s="1">
        <v>42977.958333333336</v>
      </c>
      <c r="B5808" s="2">
        <v>102.36300000000001</v>
      </c>
    </row>
    <row r="5809" spans="1:2">
      <c r="A5809" s="1">
        <v>42978</v>
      </c>
      <c r="B5809" s="2">
        <v>90.825000000000017</v>
      </c>
    </row>
    <row r="5810" spans="1:2">
      <c r="A5810" s="1">
        <v>42978.041666666664</v>
      </c>
      <c r="B5810" s="2">
        <v>86.314999999999969</v>
      </c>
    </row>
    <row r="5811" spans="1:2">
      <c r="A5811" s="1">
        <v>42978.083333333336</v>
      </c>
      <c r="B5811" s="2">
        <v>80.726000000000028</v>
      </c>
    </row>
    <row r="5812" spans="1:2">
      <c r="A5812" s="1">
        <v>42978.125</v>
      </c>
      <c r="B5812" s="2">
        <v>78.266000000000005</v>
      </c>
    </row>
    <row r="5813" spans="1:2">
      <c r="A5813" s="1">
        <v>42978.166666666664</v>
      </c>
      <c r="B5813" s="2">
        <v>81.963999999999984</v>
      </c>
    </row>
    <row r="5814" spans="1:2">
      <c r="A5814" s="1">
        <v>42978.208333333336</v>
      </c>
      <c r="B5814" s="2">
        <v>87.893999999999991</v>
      </c>
    </row>
    <row r="5815" spans="1:2">
      <c r="A5815" s="1">
        <v>42978.25</v>
      </c>
      <c r="B5815" s="2">
        <v>99.284000000000006</v>
      </c>
    </row>
    <row r="5816" spans="1:2">
      <c r="A5816" s="1">
        <v>42978.291666666664</v>
      </c>
      <c r="B5816" s="2">
        <v>115.60900000000001</v>
      </c>
    </row>
    <row r="5817" spans="1:2">
      <c r="A5817" s="1">
        <v>42978.333333333336</v>
      </c>
      <c r="B5817" s="2">
        <v>126.36800000000001</v>
      </c>
    </row>
    <row r="5818" spans="1:2">
      <c r="A5818" s="1">
        <v>42978.375</v>
      </c>
      <c r="B5818" s="2">
        <v>131.66299999999998</v>
      </c>
    </row>
    <row r="5819" spans="1:2">
      <c r="A5819" s="1">
        <v>42978.416666666664</v>
      </c>
      <c r="B5819" s="2">
        <v>132.59699999999998</v>
      </c>
    </row>
    <row r="5820" spans="1:2">
      <c r="A5820" s="1">
        <v>42978.458333333336</v>
      </c>
      <c r="B5820" s="2">
        <v>132.86099999999999</v>
      </c>
    </row>
    <row r="5821" spans="1:2">
      <c r="A5821" s="1">
        <v>42978.5</v>
      </c>
      <c r="B5821" s="2">
        <v>132.46999999999997</v>
      </c>
    </row>
    <row r="5822" spans="1:2">
      <c r="A5822" s="1">
        <v>42978.541666666664</v>
      </c>
      <c r="B5822" s="2">
        <v>128.80799999999999</v>
      </c>
    </row>
    <row r="5823" spans="1:2">
      <c r="A5823" s="1">
        <v>42978.583333333336</v>
      </c>
      <c r="B5823" s="2">
        <v>124.54400000000001</v>
      </c>
    </row>
    <row r="5824" spans="1:2">
      <c r="A5824" s="1">
        <v>42978.625</v>
      </c>
      <c r="B5824" s="2">
        <v>122.429</v>
      </c>
    </row>
    <row r="5825" spans="1:2">
      <c r="A5825" s="1">
        <v>42978.666666666664</v>
      </c>
      <c r="B5825" s="2">
        <v>121.45099999999998</v>
      </c>
    </row>
    <row r="5826" spans="1:2">
      <c r="A5826" s="1">
        <v>42978.708333333336</v>
      </c>
      <c r="B5826" s="2">
        <v>119.97799999999998</v>
      </c>
    </row>
    <row r="5827" spans="1:2">
      <c r="A5827" s="1">
        <v>42978.75</v>
      </c>
      <c r="B5827" s="2">
        <v>121.96799999999999</v>
      </c>
    </row>
    <row r="5828" spans="1:2">
      <c r="A5828" s="1">
        <v>42978.791666666664</v>
      </c>
      <c r="B5828" s="2">
        <v>123.94100000000002</v>
      </c>
    </row>
    <row r="5829" spans="1:2">
      <c r="A5829" s="1">
        <v>42978.833333333336</v>
      </c>
      <c r="B5829" s="2">
        <v>125.48999999999998</v>
      </c>
    </row>
    <row r="5830" spans="1:2">
      <c r="A5830" s="1">
        <v>42978.875</v>
      </c>
      <c r="B5830" s="2">
        <v>124.72500000000001</v>
      </c>
    </row>
    <row r="5831" spans="1:2">
      <c r="A5831" s="1">
        <v>42978.916666666664</v>
      </c>
      <c r="B5831" s="2">
        <v>113.97499999999998</v>
      </c>
    </row>
    <row r="5832" spans="1:2">
      <c r="A5832" s="1">
        <v>42978.958333333336</v>
      </c>
      <c r="B5832" s="2">
        <v>102.69300000000001</v>
      </c>
    </row>
    <row r="5833" spans="1:2">
      <c r="A5833" s="1">
        <v>42979</v>
      </c>
      <c r="B5833" s="2">
        <v>91.700000000000017</v>
      </c>
    </row>
    <row r="5834" spans="1:2">
      <c r="A5834" s="1">
        <v>42979.041666666664</v>
      </c>
      <c r="B5834" s="2">
        <v>87.236999999999966</v>
      </c>
    </row>
    <row r="5835" spans="1:2">
      <c r="A5835" s="1">
        <v>42979.083333333336</v>
      </c>
      <c r="B5835" s="2">
        <v>81.884999999999991</v>
      </c>
    </row>
    <row r="5836" spans="1:2">
      <c r="A5836" s="1">
        <v>42979.125</v>
      </c>
      <c r="B5836" s="2">
        <v>79.731000000000023</v>
      </c>
    </row>
    <row r="5837" spans="1:2">
      <c r="A5837" s="1">
        <v>42979.166666666664</v>
      </c>
      <c r="B5837" s="2">
        <v>82.87299999999999</v>
      </c>
    </row>
    <row r="5838" spans="1:2">
      <c r="A5838" s="1">
        <v>42979.208333333336</v>
      </c>
      <c r="B5838" s="2">
        <v>88.038999999999987</v>
      </c>
    </row>
    <row r="5839" spans="1:2">
      <c r="A5839" s="1">
        <v>42979.25</v>
      </c>
      <c r="B5839" s="2">
        <v>98.242999999999981</v>
      </c>
    </row>
    <row r="5840" spans="1:2">
      <c r="A5840" s="1">
        <v>42979.291666666664</v>
      </c>
      <c r="B5840" s="2">
        <v>113.95799999999998</v>
      </c>
    </row>
    <row r="5841" spans="1:2">
      <c r="A5841" s="1">
        <v>42979.333333333336</v>
      </c>
      <c r="B5841" s="2">
        <v>123.77300000000001</v>
      </c>
    </row>
    <row r="5842" spans="1:2">
      <c r="A5842" s="1">
        <v>42979.375</v>
      </c>
      <c r="B5842" s="2">
        <v>128.95800000000003</v>
      </c>
    </row>
    <row r="5843" spans="1:2">
      <c r="A5843" s="1">
        <v>42979.416666666664</v>
      </c>
      <c r="B5843" s="2">
        <v>129.69400000000002</v>
      </c>
    </row>
    <row r="5844" spans="1:2">
      <c r="A5844" s="1">
        <v>42979.458333333336</v>
      </c>
      <c r="B5844" s="2">
        <v>129.291</v>
      </c>
    </row>
    <row r="5845" spans="1:2">
      <c r="A5845" s="1">
        <v>42979.5</v>
      </c>
      <c r="B5845" s="2">
        <v>128.80400000000003</v>
      </c>
    </row>
    <row r="5846" spans="1:2">
      <c r="A5846" s="1">
        <v>42979.541666666664</v>
      </c>
      <c r="B5846" s="2">
        <v>123.73900000000002</v>
      </c>
    </row>
    <row r="5847" spans="1:2">
      <c r="A5847" s="1">
        <v>42979.583333333336</v>
      </c>
      <c r="B5847" s="2">
        <v>118.76100000000001</v>
      </c>
    </row>
    <row r="5848" spans="1:2">
      <c r="A5848" s="1">
        <v>42979.625</v>
      </c>
      <c r="B5848" s="2">
        <v>116.26099999999998</v>
      </c>
    </row>
    <row r="5849" spans="1:2">
      <c r="A5849" s="1">
        <v>42979.666666666664</v>
      </c>
      <c r="B5849" s="2">
        <v>114.90199999999999</v>
      </c>
    </row>
    <row r="5850" spans="1:2">
      <c r="A5850" s="1">
        <v>42979.708333333336</v>
      </c>
      <c r="B5850" s="2">
        <v>114.93699999999998</v>
      </c>
    </row>
    <row r="5851" spans="1:2">
      <c r="A5851" s="1">
        <v>42979.75</v>
      </c>
      <c r="B5851" s="2">
        <v>117.63400000000001</v>
      </c>
    </row>
    <row r="5852" spans="1:2">
      <c r="A5852" s="1">
        <v>42979.791666666664</v>
      </c>
      <c r="B5852" s="2">
        <v>119.12000000000002</v>
      </c>
    </row>
    <row r="5853" spans="1:2">
      <c r="A5853" s="1">
        <v>42979.833333333336</v>
      </c>
      <c r="B5853" s="2">
        <v>120.80699999999999</v>
      </c>
    </row>
    <row r="5854" spans="1:2">
      <c r="A5854" s="1">
        <v>42979.875</v>
      </c>
      <c r="B5854" s="2">
        <v>119.02000000000001</v>
      </c>
    </row>
    <row r="5855" spans="1:2">
      <c r="A5855" s="1">
        <v>42979.916666666664</v>
      </c>
      <c r="B5855" s="2">
        <v>108.42999999999999</v>
      </c>
    </row>
    <row r="5856" spans="1:2">
      <c r="A5856" s="1">
        <v>42979.958333333336</v>
      </c>
      <c r="B5856" s="2">
        <v>96.570000000000007</v>
      </c>
    </row>
    <row r="5857" spans="1:2">
      <c r="A5857" s="1">
        <v>42980</v>
      </c>
      <c r="B5857" s="2">
        <v>85.892000000000024</v>
      </c>
    </row>
    <row r="5858" spans="1:2">
      <c r="A5858" s="1">
        <v>42980.041666666664</v>
      </c>
      <c r="B5858" s="2">
        <v>81.180999999999983</v>
      </c>
    </row>
    <row r="5859" spans="1:2">
      <c r="A5859" s="1">
        <v>42980.083333333336</v>
      </c>
      <c r="B5859" s="2">
        <v>74.931000000000012</v>
      </c>
    </row>
    <row r="5860" spans="1:2">
      <c r="A5860" s="1">
        <v>42980.125</v>
      </c>
      <c r="B5860" s="2">
        <v>70.97799999999998</v>
      </c>
    </row>
    <row r="5861" spans="1:2">
      <c r="A5861" s="1">
        <v>42980.166666666664</v>
      </c>
      <c r="B5861" s="2">
        <v>69.924999999999983</v>
      </c>
    </row>
    <row r="5862" spans="1:2">
      <c r="A5862" s="1">
        <v>42980.208333333336</v>
      </c>
      <c r="B5862" s="2">
        <v>70.423999999999992</v>
      </c>
    </row>
    <row r="5863" spans="1:2">
      <c r="A5863" s="1">
        <v>42980.25</v>
      </c>
      <c r="B5863" s="2">
        <v>72.965000000000003</v>
      </c>
    </row>
    <row r="5864" spans="1:2">
      <c r="A5864" s="1">
        <v>42980.291666666664</v>
      </c>
      <c r="B5864" s="2">
        <v>76.47799999999998</v>
      </c>
    </row>
    <row r="5865" spans="1:2">
      <c r="A5865" s="1">
        <v>42980.333333333336</v>
      </c>
      <c r="B5865" s="2">
        <v>82.876999999999981</v>
      </c>
    </row>
    <row r="5866" spans="1:2">
      <c r="A5866" s="1">
        <v>42980.375</v>
      </c>
      <c r="B5866" s="2">
        <v>90.035000000000011</v>
      </c>
    </row>
    <row r="5867" spans="1:2">
      <c r="A5867" s="1">
        <v>42980.416666666664</v>
      </c>
      <c r="B5867" s="2">
        <v>93.661999999999992</v>
      </c>
    </row>
    <row r="5868" spans="1:2">
      <c r="A5868" s="1">
        <v>42980.458333333336</v>
      </c>
      <c r="B5868" s="2">
        <v>94.885999999999996</v>
      </c>
    </row>
    <row r="5869" spans="1:2">
      <c r="A5869" s="1">
        <v>42980.5</v>
      </c>
      <c r="B5869" s="2">
        <v>96.732000000000014</v>
      </c>
    </row>
    <row r="5870" spans="1:2">
      <c r="A5870" s="1">
        <v>42980.541666666664</v>
      </c>
      <c r="B5870" s="2">
        <v>92.260999999999967</v>
      </c>
    </row>
    <row r="5871" spans="1:2">
      <c r="A5871" s="1">
        <v>42980.583333333336</v>
      </c>
      <c r="B5871" s="2">
        <v>86.926999999999992</v>
      </c>
    </row>
    <row r="5872" spans="1:2">
      <c r="A5872" s="1">
        <v>42980.625</v>
      </c>
      <c r="B5872" s="2">
        <v>84.099000000000004</v>
      </c>
    </row>
    <row r="5873" spans="1:2">
      <c r="A5873" s="1">
        <v>42980.666666666664</v>
      </c>
      <c r="B5873" s="2">
        <v>83.087000000000003</v>
      </c>
    </row>
    <row r="5874" spans="1:2">
      <c r="A5874" s="1">
        <v>42980.708333333336</v>
      </c>
      <c r="B5874" s="2">
        <v>83.822999999999993</v>
      </c>
    </row>
    <row r="5875" spans="1:2">
      <c r="A5875" s="1">
        <v>42980.75</v>
      </c>
      <c r="B5875" s="2">
        <v>86.677999999999969</v>
      </c>
    </row>
    <row r="5876" spans="1:2">
      <c r="A5876" s="1">
        <v>42980.791666666664</v>
      </c>
      <c r="B5876" s="2">
        <v>88.455999999999989</v>
      </c>
    </row>
    <row r="5877" spans="1:2">
      <c r="A5877" s="1">
        <v>42980.833333333336</v>
      </c>
      <c r="B5877" s="2">
        <v>88.873000000000005</v>
      </c>
    </row>
    <row r="5878" spans="1:2">
      <c r="A5878" s="1">
        <v>42980.875</v>
      </c>
      <c r="B5878" s="2">
        <v>88.031999999999982</v>
      </c>
    </row>
    <row r="5879" spans="1:2">
      <c r="A5879" s="1">
        <v>42980.916666666664</v>
      </c>
      <c r="B5879" s="2">
        <v>81.673999999999978</v>
      </c>
    </row>
    <row r="5880" spans="1:2">
      <c r="A5880" s="1">
        <v>42980.958333333336</v>
      </c>
      <c r="B5880" s="2">
        <v>75.295000000000016</v>
      </c>
    </row>
    <row r="5881" spans="1:2">
      <c r="A5881" s="1">
        <v>42981</v>
      </c>
      <c r="B5881" s="2">
        <v>68.309000000000012</v>
      </c>
    </row>
    <row r="5882" spans="1:2">
      <c r="A5882" s="1">
        <v>42981.041666666664</v>
      </c>
      <c r="B5882" s="2">
        <v>65.364999999999981</v>
      </c>
    </row>
    <row r="5883" spans="1:2">
      <c r="A5883" s="1">
        <v>42981.083333333336</v>
      </c>
      <c r="B5883" s="2">
        <v>61.198</v>
      </c>
    </row>
    <row r="5884" spans="1:2">
      <c r="A5884" s="1">
        <v>42981.125</v>
      </c>
      <c r="B5884" s="2">
        <v>58.532999999999994</v>
      </c>
    </row>
    <row r="5885" spans="1:2">
      <c r="A5885" s="1">
        <v>42981.166666666664</v>
      </c>
      <c r="B5885" s="2">
        <v>57.73299999999999</v>
      </c>
    </row>
    <row r="5886" spans="1:2">
      <c r="A5886" s="1">
        <v>42981.208333333336</v>
      </c>
      <c r="B5886" s="2">
        <v>57.955999999999996</v>
      </c>
    </row>
    <row r="5887" spans="1:2">
      <c r="A5887" s="1">
        <v>42981.25</v>
      </c>
      <c r="B5887" s="2">
        <v>59.502000000000002</v>
      </c>
    </row>
    <row r="5888" spans="1:2">
      <c r="A5888" s="1">
        <v>42981.291666666664</v>
      </c>
      <c r="B5888" s="2">
        <v>60.625999999999983</v>
      </c>
    </row>
    <row r="5889" spans="1:2">
      <c r="A5889" s="1">
        <v>42981.333333333336</v>
      </c>
      <c r="B5889" s="2">
        <v>64.474999999999994</v>
      </c>
    </row>
    <row r="5890" spans="1:2">
      <c r="A5890" s="1">
        <v>42981.375</v>
      </c>
      <c r="B5890" s="2">
        <v>70.635999999999981</v>
      </c>
    </row>
    <row r="5891" spans="1:2">
      <c r="A5891" s="1">
        <v>42981.416666666664</v>
      </c>
      <c r="B5891" s="2">
        <v>73.76700000000001</v>
      </c>
    </row>
    <row r="5892" spans="1:2">
      <c r="A5892" s="1">
        <v>42981.458333333336</v>
      </c>
      <c r="B5892" s="2">
        <v>76.082999999999984</v>
      </c>
    </row>
    <row r="5893" spans="1:2">
      <c r="A5893" s="1">
        <v>42981.5</v>
      </c>
      <c r="B5893" s="2">
        <v>80.677000000000021</v>
      </c>
    </row>
    <row r="5894" spans="1:2">
      <c r="A5894" s="1">
        <v>42981.541666666664</v>
      </c>
      <c r="B5894" s="2">
        <v>76.989999999999981</v>
      </c>
    </row>
    <row r="5895" spans="1:2">
      <c r="A5895" s="1">
        <v>42981.583333333336</v>
      </c>
      <c r="B5895" s="2">
        <v>72.998999999999995</v>
      </c>
    </row>
    <row r="5896" spans="1:2">
      <c r="A5896" s="1">
        <v>42981.625</v>
      </c>
      <c r="B5896" s="2">
        <v>71.882999999999981</v>
      </c>
    </row>
    <row r="5897" spans="1:2">
      <c r="A5897" s="1">
        <v>42981.666666666664</v>
      </c>
      <c r="B5897" s="2">
        <v>71.920999999999992</v>
      </c>
    </row>
    <row r="5898" spans="1:2">
      <c r="A5898" s="1">
        <v>42981.708333333336</v>
      </c>
      <c r="B5898" s="2">
        <v>73.611000000000018</v>
      </c>
    </row>
    <row r="5899" spans="1:2">
      <c r="A5899" s="1">
        <v>42981.75</v>
      </c>
      <c r="B5899" s="2">
        <v>78.367999999999995</v>
      </c>
    </row>
    <row r="5900" spans="1:2">
      <c r="A5900" s="1">
        <v>42981.791666666664</v>
      </c>
      <c r="B5900" s="2">
        <v>83.177000000000007</v>
      </c>
    </row>
    <row r="5901" spans="1:2">
      <c r="A5901" s="1">
        <v>42981.833333333336</v>
      </c>
      <c r="B5901" s="2">
        <v>85.89500000000001</v>
      </c>
    </row>
    <row r="5902" spans="1:2">
      <c r="A5902" s="1">
        <v>42981.875</v>
      </c>
      <c r="B5902" s="2">
        <v>87.367999999999967</v>
      </c>
    </row>
    <row r="5903" spans="1:2">
      <c r="A5903" s="1">
        <v>42981.916666666664</v>
      </c>
      <c r="B5903" s="2">
        <v>82.666999999999987</v>
      </c>
    </row>
    <row r="5904" spans="1:2">
      <c r="A5904" s="1">
        <v>42981.958333333336</v>
      </c>
      <c r="B5904" s="2">
        <v>78.391000000000005</v>
      </c>
    </row>
    <row r="5905" spans="1:2">
      <c r="A5905" s="1">
        <v>42982</v>
      </c>
      <c r="B5905" s="2">
        <v>72.459000000000003</v>
      </c>
    </row>
    <row r="5906" spans="1:2">
      <c r="A5906" s="1">
        <v>42982.041666666664</v>
      </c>
      <c r="B5906" s="2">
        <v>70.378999999999991</v>
      </c>
    </row>
    <row r="5907" spans="1:2">
      <c r="A5907" s="1">
        <v>42982.083333333336</v>
      </c>
      <c r="B5907" s="2">
        <v>68.190000000000012</v>
      </c>
    </row>
    <row r="5908" spans="1:2">
      <c r="A5908" s="1">
        <v>42982.125</v>
      </c>
      <c r="B5908" s="2">
        <v>67.948000000000008</v>
      </c>
    </row>
    <row r="5909" spans="1:2">
      <c r="A5909" s="1">
        <v>42982.166666666664</v>
      </c>
      <c r="B5909" s="2">
        <v>72.545000000000002</v>
      </c>
    </row>
    <row r="5910" spans="1:2">
      <c r="A5910" s="1">
        <v>42982.208333333336</v>
      </c>
      <c r="B5910" s="2">
        <v>79.592000000000013</v>
      </c>
    </row>
    <row r="5911" spans="1:2">
      <c r="A5911" s="1">
        <v>42982.25</v>
      </c>
      <c r="B5911" s="2">
        <v>91.736000000000018</v>
      </c>
    </row>
    <row r="5912" spans="1:2">
      <c r="A5912" s="1">
        <v>42982.291666666664</v>
      </c>
      <c r="B5912" s="2">
        <v>111.029</v>
      </c>
    </row>
    <row r="5913" spans="1:2">
      <c r="A5913" s="1">
        <v>42982.333333333336</v>
      </c>
      <c r="B5913" s="2">
        <v>123.97700000000002</v>
      </c>
    </row>
    <row r="5914" spans="1:2">
      <c r="A5914" s="1">
        <v>42982.375</v>
      </c>
      <c r="B5914" s="2">
        <v>131.22399999999996</v>
      </c>
    </row>
    <row r="5915" spans="1:2">
      <c r="A5915" s="1">
        <v>42982.416666666664</v>
      </c>
      <c r="B5915" s="2">
        <v>135.61900000000003</v>
      </c>
    </row>
    <row r="5916" spans="1:2">
      <c r="A5916" s="1">
        <v>42982.458333333336</v>
      </c>
      <c r="B5916" s="2">
        <v>137.30799999999996</v>
      </c>
    </row>
    <row r="5917" spans="1:2">
      <c r="A5917" s="1">
        <v>42982.5</v>
      </c>
      <c r="B5917" s="2">
        <v>137.23499999999999</v>
      </c>
    </row>
    <row r="5918" spans="1:2">
      <c r="A5918" s="1">
        <v>42982.541666666664</v>
      </c>
      <c r="B5918" s="2">
        <v>132.89400000000001</v>
      </c>
    </row>
    <row r="5919" spans="1:2">
      <c r="A5919" s="1">
        <v>42982.583333333336</v>
      </c>
      <c r="B5919" s="2">
        <v>127.34299999999999</v>
      </c>
    </row>
    <row r="5920" spans="1:2">
      <c r="A5920" s="1">
        <v>42982.625</v>
      </c>
      <c r="B5920" s="2">
        <v>124.49600000000001</v>
      </c>
    </row>
    <row r="5921" spans="1:2">
      <c r="A5921" s="1">
        <v>42982.666666666664</v>
      </c>
      <c r="B5921" s="2">
        <v>123.34000000000002</v>
      </c>
    </row>
    <row r="5922" spans="1:2">
      <c r="A5922" s="1">
        <v>42982.708333333336</v>
      </c>
      <c r="B5922" s="2">
        <v>121.52299999999998</v>
      </c>
    </row>
    <row r="5923" spans="1:2">
      <c r="A5923" s="1">
        <v>42982.75</v>
      </c>
      <c r="B5923" s="2">
        <v>123.01600000000001</v>
      </c>
    </row>
    <row r="5924" spans="1:2">
      <c r="A5924" s="1">
        <v>42982.791666666664</v>
      </c>
      <c r="B5924" s="2">
        <v>123.70200000000001</v>
      </c>
    </row>
    <row r="5925" spans="1:2">
      <c r="A5925" s="1">
        <v>42982.833333333336</v>
      </c>
      <c r="B5925" s="2">
        <v>124.54700000000001</v>
      </c>
    </row>
    <row r="5926" spans="1:2">
      <c r="A5926" s="1">
        <v>42982.875</v>
      </c>
      <c r="B5926" s="2">
        <v>122.181</v>
      </c>
    </row>
    <row r="5927" spans="1:2">
      <c r="A5927" s="1">
        <v>42982.916666666664</v>
      </c>
      <c r="B5927" s="2">
        <v>112.86500000000001</v>
      </c>
    </row>
    <row r="5928" spans="1:2">
      <c r="A5928" s="1">
        <v>42982.958333333336</v>
      </c>
      <c r="B5928" s="2">
        <v>102.30000000000001</v>
      </c>
    </row>
    <row r="5929" spans="1:2">
      <c r="A5929" s="1">
        <v>42983</v>
      </c>
      <c r="B5929" s="2">
        <v>92.217999999999989</v>
      </c>
    </row>
    <row r="5930" spans="1:2">
      <c r="A5930" s="1">
        <v>42983.041666666664</v>
      </c>
      <c r="B5930" s="2">
        <v>88.305999999999983</v>
      </c>
    </row>
    <row r="5931" spans="1:2">
      <c r="A5931" s="1">
        <v>42983.083333333336</v>
      </c>
      <c r="B5931" s="2">
        <v>83.366</v>
      </c>
    </row>
    <row r="5932" spans="1:2">
      <c r="A5932" s="1">
        <v>42983.125</v>
      </c>
      <c r="B5932" s="2">
        <v>81.752999999999986</v>
      </c>
    </row>
    <row r="5933" spans="1:2">
      <c r="A5933" s="1">
        <v>42983.166666666664</v>
      </c>
      <c r="B5933" s="2">
        <v>85.059000000000012</v>
      </c>
    </row>
    <row r="5934" spans="1:2">
      <c r="A5934" s="1">
        <v>42983.208333333336</v>
      </c>
      <c r="B5934" s="2">
        <v>90.712000000000018</v>
      </c>
    </row>
    <row r="5935" spans="1:2">
      <c r="A5935" s="1">
        <v>42983.25</v>
      </c>
      <c r="B5935" s="2">
        <v>101.10899999999999</v>
      </c>
    </row>
    <row r="5936" spans="1:2">
      <c r="A5936" s="1">
        <v>42983.291666666664</v>
      </c>
      <c r="B5936" s="2">
        <v>115.20100000000001</v>
      </c>
    </row>
    <row r="5937" spans="1:2">
      <c r="A5937" s="1">
        <v>42983.333333333336</v>
      </c>
      <c r="B5937" s="2">
        <v>126.41300000000001</v>
      </c>
    </row>
    <row r="5938" spans="1:2">
      <c r="A5938" s="1">
        <v>42983.375</v>
      </c>
      <c r="B5938" s="2">
        <v>131.24999999999997</v>
      </c>
    </row>
    <row r="5939" spans="1:2">
      <c r="A5939" s="1">
        <v>42983.416666666664</v>
      </c>
      <c r="B5939" s="2">
        <v>131.12999999999997</v>
      </c>
    </row>
    <row r="5940" spans="1:2">
      <c r="A5940" s="1">
        <v>42983.458333333336</v>
      </c>
      <c r="B5940" s="2">
        <v>131.41199999999998</v>
      </c>
    </row>
    <row r="5941" spans="1:2">
      <c r="A5941" s="1">
        <v>42983.5</v>
      </c>
      <c r="B5941" s="2">
        <v>132.39099999999996</v>
      </c>
    </row>
    <row r="5942" spans="1:2">
      <c r="A5942" s="1">
        <v>42983.541666666664</v>
      </c>
      <c r="B5942" s="2">
        <v>128.42599999999999</v>
      </c>
    </row>
    <row r="5943" spans="1:2">
      <c r="A5943" s="1">
        <v>42983.583333333336</v>
      </c>
      <c r="B5943" s="2">
        <v>124.48000000000002</v>
      </c>
    </row>
    <row r="5944" spans="1:2">
      <c r="A5944" s="1">
        <v>42983.625</v>
      </c>
      <c r="B5944" s="2">
        <v>122.27</v>
      </c>
    </row>
    <row r="5945" spans="1:2">
      <c r="A5945" s="1">
        <v>42983.666666666664</v>
      </c>
      <c r="B5945" s="2">
        <v>121.08399999999999</v>
      </c>
    </row>
    <row r="5946" spans="1:2">
      <c r="A5946" s="1">
        <v>42983.708333333336</v>
      </c>
      <c r="B5946" s="2">
        <v>119.85599999999998</v>
      </c>
    </row>
    <row r="5947" spans="1:2">
      <c r="A5947" s="1">
        <v>42983.75</v>
      </c>
      <c r="B5947" s="2">
        <v>122.627</v>
      </c>
    </row>
    <row r="5948" spans="1:2">
      <c r="A5948" s="1">
        <v>42983.791666666664</v>
      </c>
      <c r="B5948" s="2">
        <v>124.00600000000001</v>
      </c>
    </row>
    <row r="5949" spans="1:2">
      <c r="A5949" s="1">
        <v>42983.833333333336</v>
      </c>
      <c r="B5949" s="2">
        <v>125.68199999999999</v>
      </c>
    </row>
    <row r="5950" spans="1:2">
      <c r="A5950" s="1">
        <v>42983.875</v>
      </c>
      <c r="B5950" s="2">
        <v>124.60200000000002</v>
      </c>
    </row>
    <row r="5951" spans="1:2">
      <c r="A5951" s="1">
        <v>42983.916666666664</v>
      </c>
      <c r="B5951" s="2">
        <v>115.19300000000001</v>
      </c>
    </row>
    <row r="5952" spans="1:2">
      <c r="A5952" s="1">
        <v>42983.958333333336</v>
      </c>
      <c r="B5952" s="2">
        <v>103.63799999999999</v>
      </c>
    </row>
    <row r="5953" spans="1:2">
      <c r="A5953" s="1">
        <v>42984</v>
      </c>
      <c r="B5953" s="2">
        <v>93.077999999999989</v>
      </c>
    </row>
    <row r="5954" spans="1:2">
      <c r="A5954" s="1">
        <v>42984.041666666664</v>
      </c>
      <c r="B5954" s="2">
        <v>88.796999999999997</v>
      </c>
    </row>
    <row r="5955" spans="1:2">
      <c r="A5955" s="1">
        <v>42984.083333333336</v>
      </c>
      <c r="B5955" s="2">
        <v>83.823999999999998</v>
      </c>
    </row>
    <row r="5956" spans="1:2">
      <c r="A5956" s="1">
        <v>42984.125</v>
      </c>
      <c r="B5956" s="2">
        <v>81.895999999999987</v>
      </c>
    </row>
    <row r="5957" spans="1:2">
      <c r="A5957" s="1">
        <v>42984.166666666664</v>
      </c>
      <c r="B5957" s="2">
        <v>85.189000000000007</v>
      </c>
    </row>
    <row r="5958" spans="1:2">
      <c r="A5958" s="1">
        <v>42984.208333333336</v>
      </c>
      <c r="B5958" s="2">
        <v>90.961000000000013</v>
      </c>
    </row>
    <row r="5959" spans="1:2">
      <c r="A5959" s="1">
        <v>42984.25</v>
      </c>
      <c r="B5959" s="2">
        <v>102.03200000000001</v>
      </c>
    </row>
    <row r="5960" spans="1:2">
      <c r="A5960" s="1">
        <v>42984.291666666664</v>
      </c>
      <c r="B5960" s="2">
        <v>118.03199999999998</v>
      </c>
    </row>
    <row r="5961" spans="1:2">
      <c r="A5961" s="1">
        <v>42984.333333333336</v>
      </c>
      <c r="B5961" s="2">
        <v>128.38200000000001</v>
      </c>
    </row>
    <row r="5962" spans="1:2">
      <c r="A5962" s="1">
        <v>42984.375</v>
      </c>
      <c r="B5962" s="2">
        <v>134.29300000000001</v>
      </c>
    </row>
    <row r="5963" spans="1:2">
      <c r="A5963" s="1">
        <v>42984.416666666664</v>
      </c>
      <c r="B5963" s="2">
        <v>135.43200000000002</v>
      </c>
    </row>
    <row r="5964" spans="1:2">
      <c r="A5964" s="1">
        <v>42984.458333333336</v>
      </c>
      <c r="B5964" s="2">
        <v>139.179</v>
      </c>
    </row>
    <row r="5965" spans="1:2">
      <c r="A5965" s="1">
        <v>42984.5</v>
      </c>
      <c r="B5965" s="2">
        <v>141.58500000000004</v>
      </c>
    </row>
    <row r="5966" spans="1:2">
      <c r="A5966" s="1">
        <v>42984.541666666664</v>
      </c>
      <c r="B5966" s="2">
        <v>137.48599999999999</v>
      </c>
    </row>
    <row r="5967" spans="1:2">
      <c r="A5967" s="1">
        <v>42984.583333333336</v>
      </c>
      <c r="B5967" s="2">
        <v>133.673</v>
      </c>
    </row>
    <row r="5968" spans="1:2">
      <c r="A5968" s="1">
        <v>42984.625</v>
      </c>
      <c r="B5968" s="2">
        <v>131.55999999999997</v>
      </c>
    </row>
    <row r="5969" spans="1:2">
      <c r="A5969" s="1">
        <v>42984.666666666664</v>
      </c>
      <c r="B5969" s="2">
        <v>129.04300000000001</v>
      </c>
    </row>
    <row r="5970" spans="1:2">
      <c r="A5970" s="1">
        <v>42984.708333333336</v>
      </c>
      <c r="B5970" s="2">
        <v>127.619</v>
      </c>
    </row>
    <row r="5971" spans="1:2">
      <c r="A5971" s="1">
        <v>42984.75</v>
      </c>
      <c r="B5971" s="2">
        <v>129.67400000000004</v>
      </c>
    </row>
    <row r="5972" spans="1:2">
      <c r="A5972" s="1">
        <v>42984.791666666664</v>
      </c>
      <c r="B5972" s="2">
        <v>128.40899999999999</v>
      </c>
    </row>
    <row r="5973" spans="1:2">
      <c r="A5973" s="1">
        <v>42984.833333333336</v>
      </c>
      <c r="B5973" s="2">
        <v>128.99400000000003</v>
      </c>
    </row>
    <row r="5974" spans="1:2">
      <c r="A5974" s="1">
        <v>42984.875</v>
      </c>
      <c r="B5974" s="2">
        <v>124.83799999999998</v>
      </c>
    </row>
    <row r="5975" spans="1:2">
      <c r="A5975" s="1">
        <v>42984.916666666664</v>
      </c>
      <c r="B5975" s="2">
        <v>117.79399999999998</v>
      </c>
    </row>
    <row r="5976" spans="1:2">
      <c r="A5976" s="1">
        <v>42984.958333333336</v>
      </c>
      <c r="B5976" s="2">
        <v>106.49299999999999</v>
      </c>
    </row>
    <row r="5977" spans="1:2">
      <c r="A5977" s="1">
        <v>42985</v>
      </c>
      <c r="B5977" s="2">
        <v>95.335000000000008</v>
      </c>
    </row>
    <row r="5978" spans="1:2">
      <c r="A5978" s="1">
        <v>42985.041666666664</v>
      </c>
      <c r="B5978" s="2">
        <v>91.404000000000025</v>
      </c>
    </row>
    <row r="5979" spans="1:2">
      <c r="A5979" s="1">
        <v>42985.083333333336</v>
      </c>
      <c r="B5979" s="2">
        <v>86.195000000000022</v>
      </c>
    </row>
    <row r="5980" spans="1:2">
      <c r="A5980" s="1">
        <v>42985.125</v>
      </c>
      <c r="B5980" s="2">
        <v>83.902000000000001</v>
      </c>
    </row>
    <row r="5981" spans="1:2">
      <c r="A5981" s="1">
        <v>42985.166666666664</v>
      </c>
      <c r="B5981" s="2">
        <v>87.22399999999999</v>
      </c>
    </row>
    <row r="5982" spans="1:2">
      <c r="A5982" s="1">
        <v>42985.208333333336</v>
      </c>
      <c r="B5982" s="2">
        <v>93.124999999999986</v>
      </c>
    </row>
    <row r="5983" spans="1:2">
      <c r="A5983" s="1">
        <v>42985.25</v>
      </c>
      <c r="B5983" s="2">
        <v>103.83399999999999</v>
      </c>
    </row>
    <row r="5984" spans="1:2">
      <c r="A5984" s="1">
        <v>42985.291666666664</v>
      </c>
      <c r="B5984" s="2">
        <v>119.05200000000002</v>
      </c>
    </row>
    <row r="5985" spans="1:2">
      <c r="A5985" s="1">
        <v>42985.333333333336</v>
      </c>
      <c r="B5985" s="2">
        <v>128.55399999999997</v>
      </c>
    </row>
    <row r="5986" spans="1:2">
      <c r="A5986" s="1">
        <v>42985.375</v>
      </c>
      <c r="B5986" s="2">
        <v>135.40000000000003</v>
      </c>
    </row>
    <row r="5987" spans="1:2">
      <c r="A5987" s="1">
        <v>42985.416666666664</v>
      </c>
      <c r="B5987" s="2">
        <v>136.73499999999999</v>
      </c>
    </row>
    <row r="5988" spans="1:2">
      <c r="A5988" s="1">
        <v>42985.458333333336</v>
      </c>
      <c r="B5988" s="2">
        <v>138.005</v>
      </c>
    </row>
    <row r="5989" spans="1:2">
      <c r="A5989" s="1">
        <v>42985.5</v>
      </c>
      <c r="B5989" s="2">
        <v>139.185</v>
      </c>
    </row>
    <row r="5990" spans="1:2">
      <c r="A5990" s="1">
        <v>42985.541666666664</v>
      </c>
      <c r="B5990" s="2">
        <v>135.07100000000003</v>
      </c>
    </row>
    <row r="5991" spans="1:2">
      <c r="A5991" s="1">
        <v>42985.583333333336</v>
      </c>
      <c r="B5991" s="2">
        <v>131.68099999999998</v>
      </c>
    </row>
    <row r="5992" spans="1:2">
      <c r="A5992" s="1">
        <v>42985.625</v>
      </c>
      <c r="B5992" s="2">
        <v>128.87100000000004</v>
      </c>
    </row>
    <row r="5993" spans="1:2">
      <c r="A5993" s="1">
        <v>42985.666666666664</v>
      </c>
      <c r="B5993" s="2">
        <v>126.61999999999999</v>
      </c>
    </row>
    <row r="5994" spans="1:2">
      <c r="A5994" s="1">
        <v>42985.708333333336</v>
      </c>
      <c r="B5994" s="2">
        <v>125.42399999999999</v>
      </c>
    </row>
    <row r="5995" spans="1:2">
      <c r="A5995" s="1">
        <v>42985.75</v>
      </c>
      <c r="B5995" s="2">
        <v>126.79099999999998</v>
      </c>
    </row>
    <row r="5996" spans="1:2">
      <c r="A5996" s="1">
        <v>42985.791666666664</v>
      </c>
      <c r="B5996" s="2">
        <v>129.13</v>
      </c>
    </row>
    <row r="5997" spans="1:2">
      <c r="A5997" s="1">
        <v>42985.833333333336</v>
      </c>
      <c r="B5997" s="2">
        <v>132.12899999999996</v>
      </c>
    </row>
    <row r="5998" spans="1:2">
      <c r="A5998" s="1">
        <v>42985.875</v>
      </c>
      <c r="B5998" s="2">
        <v>128.161</v>
      </c>
    </row>
    <row r="5999" spans="1:2">
      <c r="A5999" s="1">
        <v>42985.916666666664</v>
      </c>
      <c r="B5999" s="2">
        <v>118.38500000000002</v>
      </c>
    </row>
    <row r="6000" spans="1:2">
      <c r="A6000" s="1">
        <v>42985.958333333336</v>
      </c>
      <c r="B6000" s="2">
        <v>106.282</v>
      </c>
    </row>
    <row r="6001" spans="1:2">
      <c r="A6001" s="1">
        <v>42986</v>
      </c>
      <c r="B6001" s="2">
        <v>93.573999999999984</v>
      </c>
    </row>
    <row r="6002" spans="1:2">
      <c r="A6002" s="1">
        <v>42986.041666666664</v>
      </c>
      <c r="B6002" s="2">
        <v>88.834999999999994</v>
      </c>
    </row>
    <row r="6003" spans="1:2">
      <c r="A6003" s="1">
        <v>42986.083333333336</v>
      </c>
      <c r="B6003" s="2">
        <v>82.815999999999988</v>
      </c>
    </row>
    <row r="6004" spans="1:2">
      <c r="A6004" s="1">
        <v>42986.125</v>
      </c>
      <c r="B6004" s="2">
        <v>80.082000000000022</v>
      </c>
    </row>
    <row r="6005" spans="1:2">
      <c r="A6005" s="1">
        <v>42986.166666666664</v>
      </c>
      <c r="B6005" s="2">
        <v>83.037000000000006</v>
      </c>
    </row>
    <row r="6006" spans="1:2">
      <c r="A6006" s="1">
        <v>42986.208333333336</v>
      </c>
      <c r="B6006" s="2">
        <v>88.103999999999985</v>
      </c>
    </row>
    <row r="6007" spans="1:2">
      <c r="A6007" s="1">
        <v>42986.25</v>
      </c>
      <c r="B6007" s="2">
        <v>98.253999999999991</v>
      </c>
    </row>
    <row r="6008" spans="1:2">
      <c r="A6008" s="1">
        <v>42986.291666666664</v>
      </c>
      <c r="B6008" s="2">
        <v>113.95799999999998</v>
      </c>
    </row>
    <row r="6009" spans="1:2">
      <c r="A6009" s="1">
        <v>42986.333333333336</v>
      </c>
      <c r="B6009" s="2">
        <v>123.77300000000001</v>
      </c>
    </row>
    <row r="6010" spans="1:2">
      <c r="A6010" s="1">
        <v>42986.375</v>
      </c>
      <c r="B6010" s="2">
        <v>128.95800000000003</v>
      </c>
    </row>
    <row r="6011" spans="1:2">
      <c r="A6011" s="1">
        <v>42986.416666666664</v>
      </c>
      <c r="B6011" s="2">
        <v>129.69400000000002</v>
      </c>
    </row>
    <row r="6012" spans="1:2">
      <c r="A6012" s="1">
        <v>42986.458333333336</v>
      </c>
      <c r="B6012" s="2">
        <v>129.291</v>
      </c>
    </row>
    <row r="6013" spans="1:2">
      <c r="A6013" s="1">
        <v>42986.5</v>
      </c>
      <c r="B6013" s="2">
        <v>128.80400000000003</v>
      </c>
    </row>
    <row r="6014" spans="1:2">
      <c r="A6014" s="1">
        <v>42986.541666666664</v>
      </c>
      <c r="B6014" s="2">
        <v>123.73900000000002</v>
      </c>
    </row>
    <row r="6015" spans="1:2">
      <c r="A6015" s="1">
        <v>42986.583333333336</v>
      </c>
      <c r="B6015" s="2">
        <v>118.76100000000001</v>
      </c>
    </row>
    <row r="6016" spans="1:2">
      <c r="A6016" s="1">
        <v>42986.625</v>
      </c>
      <c r="B6016" s="2">
        <v>116.26099999999998</v>
      </c>
    </row>
    <row r="6017" spans="1:2">
      <c r="A6017" s="1">
        <v>42986.666666666664</v>
      </c>
      <c r="B6017" s="2">
        <v>114.90199999999999</v>
      </c>
    </row>
    <row r="6018" spans="1:2">
      <c r="A6018" s="1">
        <v>42986.708333333336</v>
      </c>
      <c r="B6018" s="2">
        <v>114.93699999999998</v>
      </c>
    </row>
    <row r="6019" spans="1:2">
      <c r="A6019" s="1">
        <v>42986.75</v>
      </c>
      <c r="B6019" s="2">
        <v>117.63400000000001</v>
      </c>
    </row>
    <row r="6020" spans="1:2">
      <c r="A6020" s="1">
        <v>42986.791666666664</v>
      </c>
      <c r="B6020" s="2">
        <v>119.13300000000001</v>
      </c>
    </row>
    <row r="6021" spans="1:2">
      <c r="A6021" s="1">
        <v>42986.833333333336</v>
      </c>
      <c r="B6021" s="2">
        <v>120.85199999999999</v>
      </c>
    </row>
    <row r="6022" spans="1:2">
      <c r="A6022" s="1">
        <v>42986.875</v>
      </c>
      <c r="B6022" s="2">
        <v>119.11200000000001</v>
      </c>
    </row>
    <row r="6023" spans="1:2">
      <c r="A6023" s="1">
        <v>42986.916666666664</v>
      </c>
      <c r="B6023" s="2">
        <v>108.65099999999998</v>
      </c>
    </row>
    <row r="6024" spans="1:2">
      <c r="A6024" s="1">
        <v>42986.958333333336</v>
      </c>
      <c r="B6024" s="2">
        <v>97.00800000000001</v>
      </c>
    </row>
    <row r="6025" spans="1:2">
      <c r="A6025" s="1">
        <v>42987</v>
      </c>
      <c r="B6025" s="2">
        <v>86.573999999999984</v>
      </c>
    </row>
    <row r="6026" spans="1:2">
      <c r="A6026" s="1">
        <v>42987.041666666664</v>
      </c>
      <c r="B6026" s="2">
        <v>82.022999999999982</v>
      </c>
    </row>
    <row r="6027" spans="1:2">
      <c r="A6027" s="1">
        <v>42987.083333333336</v>
      </c>
      <c r="B6027" s="2">
        <v>76.263999999999982</v>
      </c>
    </row>
    <row r="6028" spans="1:2">
      <c r="A6028" s="1">
        <v>42987.125</v>
      </c>
      <c r="B6028" s="2">
        <v>72.876999999999995</v>
      </c>
    </row>
    <row r="6029" spans="1:2">
      <c r="A6029" s="1">
        <v>42987.166666666664</v>
      </c>
      <c r="B6029" s="2">
        <v>72.533000000000001</v>
      </c>
    </row>
    <row r="6030" spans="1:2">
      <c r="A6030" s="1">
        <v>42987.208333333336</v>
      </c>
      <c r="B6030" s="2">
        <v>73.489000000000019</v>
      </c>
    </row>
    <row r="6031" spans="1:2">
      <c r="A6031" s="1">
        <v>42987.25</v>
      </c>
      <c r="B6031" s="2">
        <v>76.281999999999982</v>
      </c>
    </row>
    <row r="6032" spans="1:2">
      <c r="A6032" s="1">
        <v>42987.291666666664</v>
      </c>
      <c r="B6032" s="2">
        <v>80.947999999999979</v>
      </c>
    </row>
    <row r="6033" spans="1:2">
      <c r="A6033" s="1">
        <v>42987.333333333336</v>
      </c>
      <c r="B6033" s="2">
        <v>87.942999999999984</v>
      </c>
    </row>
    <row r="6034" spans="1:2">
      <c r="A6034" s="1">
        <v>42987.375</v>
      </c>
      <c r="B6034" s="2">
        <v>97.383999999999986</v>
      </c>
    </row>
    <row r="6035" spans="1:2">
      <c r="A6035" s="1">
        <v>42987.416666666664</v>
      </c>
      <c r="B6035" s="2">
        <v>103.08099999999999</v>
      </c>
    </row>
    <row r="6036" spans="1:2">
      <c r="A6036" s="1">
        <v>42987.458333333336</v>
      </c>
      <c r="B6036" s="2">
        <v>107.53800000000001</v>
      </c>
    </row>
    <row r="6037" spans="1:2">
      <c r="A6037" s="1">
        <v>42987.5</v>
      </c>
      <c r="B6037" s="2">
        <v>110.982</v>
      </c>
    </row>
    <row r="6038" spans="1:2">
      <c r="A6038" s="1">
        <v>42987.541666666664</v>
      </c>
      <c r="B6038" s="2">
        <v>105.59699999999999</v>
      </c>
    </row>
    <row r="6039" spans="1:2">
      <c r="A6039" s="1">
        <v>42987.583333333336</v>
      </c>
      <c r="B6039" s="2">
        <v>98.628</v>
      </c>
    </row>
    <row r="6040" spans="1:2">
      <c r="A6040" s="1">
        <v>42987.625</v>
      </c>
      <c r="B6040" s="2">
        <v>95.321000000000012</v>
      </c>
    </row>
    <row r="6041" spans="1:2">
      <c r="A6041" s="1">
        <v>42987.666666666664</v>
      </c>
      <c r="B6041" s="2">
        <v>93.196999999999989</v>
      </c>
    </row>
    <row r="6042" spans="1:2">
      <c r="A6042" s="1">
        <v>42987.708333333336</v>
      </c>
      <c r="B6042" s="2">
        <v>92.296999999999969</v>
      </c>
    </row>
    <row r="6043" spans="1:2">
      <c r="A6043" s="1">
        <v>42987.75</v>
      </c>
      <c r="B6043" s="2">
        <v>94.594999999999999</v>
      </c>
    </row>
    <row r="6044" spans="1:2">
      <c r="A6044" s="1">
        <v>42987.791666666664</v>
      </c>
      <c r="B6044" s="2">
        <v>96.382000000000019</v>
      </c>
    </row>
    <row r="6045" spans="1:2">
      <c r="A6045" s="1">
        <v>42987.833333333336</v>
      </c>
      <c r="B6045" s="2">
        <v>97.663999999999987</v>
      </c>
    </row>
    <row r="6046" spans="1:2">
      <c r="A6046" s="1">
        <v>42987.875</v>
      </c>
      <c r="B6046" s="2">
        <v>92.886999999999972</v>
      </c>
    </row>
    <row r="6047" spans="1:2">
      <c r="A6047" s="1">
        <v>42987.916666666664</v>
      </c>
      <c r="B6047" s="2">
        <v>84.768000000000015</v>
      </c>
    </row>
    <row r="6048" spans="1:2">
      <c r="A6048" s="1">
        <v>42987.958333333336</v>
      </c>
      <c r="B6048" s="2">
        <v>78.073999999999998</v>
      </c>
    </row>
    <row r="6049" spans="1:2">
      <c r="A6049" s="1">
        <v>42988</v>
      </c>
      <c r="B6049" s="2">
        <v>70.012999999999991</v>
      </c>
    </row>
    <row r="6050" spans="1:2">
      <c r="A6050" s="1">
        <v>42988.041666666664</v>
      </c>
      <c r="B6050" s="2">
        <v>66.706999999999994</v>
      </c>
    </row>
    <row r="6051" spans="1:2">
      <c r="A6051" s="1">
        <v>42988.083333333336</v>
      </c>
      <c r="B6051" s="2">
        <v>62.141000000000012</v>
      </c>
    </row>
    <row r="6052" spans="1:2">
      <c r="A6052" s="1">
        <v>42988.125</v>
      </c>
      <c r="B6052" s="2">
        <v>59.393000000000001</v>
      </c>
    </row>
    <row r="6053" spans="1:2">
      <c r="A6053" s="1">
        <v>42988.166666666664</v>
      </c>
      <c r="B6053" s="2">
        <v>58.692999999999991</v>
      </c>
    </row>
    <row r="6054" spans="1:2">
      <c r="A6054" s="1">
        <v>42988.208333333336</v>
      </c>
      <c r="B6054" s="2">
        <v>59.219000000000001</v>
      </c>
    </row>
    <row r="6055" spans="1:2">
      <c r="A6055" s="1">
        <v>42988.25</v>
      </c>
      <c r="B6055" s="2">
        <v>60.839999999999989</v>
      </c>
    </row>
    <row r="6056" spans="1:2">
      <c r="A6056" s="1">
        <v>42988.291666666664</v>
      </c>
      <c r="B6056" s="2">
        <v>63.268000000000008</v>
      </c>
    </row>
    <row r="6057" spans="1:2">
      <c r="A6057" s="1">
        <v>42988.333333333336</v>
      </c>
      <c r="B6057" s="2">
        <v>67.690000000000012</v>
      </c>
    </row>
    <row r="6058" spans="1:2">
      <c r="A6058" s="1">
        <v>42988.375</v>
      </c>
      <c r="B6058" s="2">
        <v>76.112999999999985</v>
      </c>
    </row>
    <row r="6059" spans="1:2">
      <c r="A6059" s="1">
        <v>42988.416666666664</v>
      </c>
      <c r="B6059" s="2">
        <v>82.197999999999979</v>
      </c>
    </row>
    <row r="6060" spans="1:2">
      <c r="A6060" s="1">
        <v>42988.458333333336</v>
      </c>
      <c r="B6060" s="2">
        <v>87.527999999999992</v>
      </c>
    </row>
    <row r="6061" spans="1:2">
      <c r="A6061" s="1">
        <v>42988.5</v>
      </c>
      <c r="B6061" s="2">
        <v>95.235000000000014</v>
      </c>
    </row>
    <row r="6062" spans="1:2">
      <c r="A6062" s="1">
        <v>42988.541666666664</v>
      </c>
      <c r="B6062" s="2">
        <v>90.457000000000008</v>
      </c>
    </row>
    <row r="6063" spans="1:2">
      <c r="A6063" s="1">
        <v>42988.583333333336</v>
      </c>
      <c r="B6063" s="2">
        <v>83.941000000000003</v>
      </c>
    </row>
    <row r="6064" spans="1:2">
      <c r="A6064" s="1">
        <v>42988.625</v>
      </c>
      <c r="B6064" s="2">
        <v>81.562999999999988</v>
      </c>
    </row>
    <row r="6065" spans="1:2">
      <c r="A6065" s="1">
        <v>42988.666666666664</v>
      </c>
      <c r="B6065" s="2">
        <v>80.314000000000021</v>
      </c>
    </row>
    <row r="6066" spans="1:2">
      <c r="A6066" s="1">
        <v>42988.708333333336</v>
      </c>
      <c r="B6066" s="2">
        <v>80.584000000000032</v>
      </c>
    </row>
    <row r="6067" spans="1:2">
      <c r="A6067" s="1">
        <v>42988.75</v>
      </c>
      <c r="B6067" s="2">
        <v>84.728000000000009</v>
      </c>
    </row>
    <row r="6068" spans="1:2">
      <c r="A6068" s="1">
        <v>42988.791666666664</v>
      </c>
      <c r="B6068" s="2">
        <v>89.019000000000005</v>
      </c>
    </row>
    <row r="6069" spans="1:2">
      <c r="A6069" s="1">
        <v>42988.833333333336</v>
      </c>
      <c r="B6069" s="2">
        <v>91.825999999999965</v>
      </c>
    </row>
    <row r="6070" spans="1:2">
      <c r="A6070" s="1">
        <v>42988.875</v>
      </c>
      <c r="B6070" s="2">
        <v>90.38300000000001</v>
      </c>
    </row>
    <row r="6071" spans="1:2">
      <c r="A6071" s="1">
        <v>42988.916666666664</v>
      </c>
      <c r="B6071" s="2">
        <v>84.66500000000002</v>
      </c>
    </row>
    <row r="6072" spans="1:2">
      <c r="A6072" s="1">
        <v>42988.958333333336</v>
      </c>
      <c r="B6072" s="2">
        <v>80.267000000000024</v>
      </c>
    </row>
    <row r="6073" spans="1:2">
      <c r="A6073" s="1">
        <v>42989</v>
      </c>
      <c r="B6073" s="2">
        <v>73.991000000000014</v>
      </c>
    </row>
    <row r="6074" spans="1:2">
      <c r="A6074" s="1">
        <v>42989.041666666664</v>
      </c>
      <c r="B6074" s="2">
        <v>71.750999999999991</v>
      </c>
    </row>
    <row r="6075" spans="1:2">
      <c r="A6075" s="1">
        <v>42989.083333333336</v>
      </c>
      <c r="B6075" s="2">
        <v>69.51100000000001</v>
      </c>
    </row>
    <row r="6076" spans="1:2">
      <c r="A6076" s="1">
        <v>42989.125</v>
      </c>
      <c r="B6076" s="2">
        <v>69.606000000000009</v>
      </c>
    </row>
    <row r="6077" spans="1:2">
      <c r="A6077" s="1">
        <v>42989.166666666664</v>
      </c>
      <c r="B6077" s="2">
        <v>74.02200000000002</v>
      </c>
    </row>
    <row r="6078" spans="1:2">
      <c r="A6078" s="1">
        <v>42989.208333333336</v>
      </c>
      <c r="B6078" s="2">
        <v>82.069999999999979</v>
      </c>
    </row>
    <row r="6079" spans="1:2">
      <c r="A6079" s="1">
        <v>42989.25</v>
      </c>
      <c r="B6079" s="2">
        <v>95.37700000000001</v>
      </c>
    </row>
    <row r="6080" spans="1:2">
      <c r="A6080" s="1">
        <v>42989.291666666664</v>
      </c>
      <c r="B6080" s="2">
        <v>114.72199999999998</v>
      </c>
    </row>
    <row r="6081" spans="1:2">
      <c r="A6081" s="1">
        <v>42989.333333333336</v>
      </c>
      <c r="B6081" s="2">
        <v>127.53100000000001</v>
      </c>
    </row>
    <row r="6082" spans="1:2">
      <c r="A6082" s="1">
        <v>42989.375</v>
      </c>
      <c r="B6082" s="2">
        <v>135.50500000000002</v>
      </c>
    </row>
    <row r="6083" spans="1:2">
      <c r="A6083" s="1">
        <v>42989.416666666664</v>
      </c>
      <c r="B6083" s="2">
        <v>138.66300000000001</v>
      </c>
    </row>
    <row r="6084" spans="1:2">
      <c r="A6084" s="1">
        <v>42989.458333333336</v>
      </c>
      <c r="B6084" s="2">
        <v>139.85900000000004</v>
      </c>
    </row>
    <row r="6085" spans="1:2">
      <c r="A6085" s="1">
        <v>42989.5</v>
      </c>
      <c r="B6085" s="2">
        <v>139.99700000000001</v>
      </c>
    </row>
    <row r="6086" spans="1:2">
      <c r="A6086" s="1">
        <v>42989.541666666664</v>
      </c>
      <c r="B6086" s="2">
        <v>134.392</v>
      </c>
    </row>
    <row r="6087" spans="1:2">
      <c r="A6087" s="1">
        <v>42989.583333333336</v>
      </c>
      <c r="B6087" s="2">
        <v>128.89300000000003</v>
      </c>
    </row>
    <row r="6088" spans="1:2">
      <c r="A6088" s="1">
        <v>42989.625</v>
      </c>
      <c r="B6088" s="2">
        <v>124.58200000000001</v>
      </c>
    </row>
    <row r="6089" spans="1:2">
      <c r="A6089" s="1">
        <v>42989.666666666664</v>
      </c>
      <c r="B6089" s="2">
        <v>121.76099999999998</v>
      </c>
    </row>
    <row r="6090" spans="1:2">
      <c r="A6090" s="1">
        <v>42989.708333333336</v>
      </c>
      <c r="B6090" s="2">
        <v>120.76199999999999</v>
      </c>
    </row>
    <row r="6091" spans="1:2">
      <c r="A6091" s="1">
        <v>42989.75</v>
      </c>
      <c r="B6091" s="2">
        <v>124.78000000000002</v>
      </c>
    </row>
    <row r="6092" spans="1:2">
      <c r="A6092" s="1">
        <v>42989.791666666664</v>
      </c>
      <c r="B6092" s="2">
        <v>127.37599999999999</v>
      </c>
    </row>
    <row r="6093" spans="1:2">
      <c r="A6093" s="1">
        <v>42989.833333333336</v>
      </c>
      <c r="B6093" s="2">
        <v>132.34899999999999</v>
      </c>
    </row>
    <row r="6094" spans="1:2">
      <c r="A6094" s="1">
        <v>42989.875</v>
      </c>
      <c r="B6094" s="2">
        <v>129.40100000000004</v>
      </c>
    </row>
    <row r="6095" spans="1:2">
      <c r="A6095" s="1">
        <v>42989.916666666664</v>
      </c>
      <c r="B6095" s="2">
        <v>116.869</v>
      </c>
    </row>
    <row r="6096" spans="1:2">
      <c r="A6096" s="1">
        <v>42989.958333333336</v>
      </c>
      <c r="B6096" s="2">
        <v>105.569</v>
      </c>
    </row>
    <row r="6097" spans="1:2">
      <c r="A6097" s="1">
        <v>42990</v>
      </c>
      <c r="B6097" s="2">
        <v>93.373999999999981</v>
      </c>
    </row>
    <row r="6098" spans="1:2">
      <c r="A6098" s="1">
        <v>42990.041666666664</v>
      </c>
      <c r="B6098" s="2">
        <v>88.578999999999994</v>
      </c>
    </row>
    <row r="6099" spans="1:2">
      <c r="A6099" s="1">
        <v>42990.083333333336</v>
      </c>
      <c r="B6099" s="2">
        <v>83.275000000000006</v>
      </c>
    </row>
    <row r="6100" spans="1:2">
      <c r="A6100" s="1">
        <v>42990.125</v>
      </c>
      <c r="B6100" s="2">
        <v>81.158999999999992</v>
      </c>
    </row>
    <row r="6101" spans="1:2">
      <c r="A6101" s="1">
        <v>42990.166666666664</v>
      </c>
      <c r="B6101" s="2">
        <v>84.833000000000013</v>
      </c>
    </row>
    <row r="6102" spans="1:2">
      <c r="A6102" s="1">
        <v>42990.208333333336</v>
      </c>
      <c r="B6102" s="2">
        <v>90.963000000000022</v>
      </c>
    </row>
    <row r="6103" spans="1:2">
      <c r="A6103" s="1">
        <v>42990.25</v>
      </c>
      <c r="B6103" s="2">
        <v>101.97600000000001</v>
      </c>
    </row>
    <row r="6104" spans="1:2">
      <c r="A6104" s="1">
        <v>42990.291666666664</v>
      </c>
      <c r="B6104" s="2">
        <v>120.16799999999999</v>
      </c>
    </row>
    <row r="6105" spans="1:2">
      <c r="A6105" s="1">
        <v>42990.333333333336</v>
      </c>
      <c r="B6105" s="2">
        <v>128.43700000000001</v>
      </c>
    </row>
    <row r="6106" spans="1:2">
      <c r="A6106" s="1">
        <v>42990.375</v>
      </c>
      <c r="B6106" s="2">
        <v>135.20000000000002</v>
      </c>
    </row>
    <row r="6107" spans="1:2">
      <c r="A6107" s="1">
        <v>42990.416666666664</v>
      </c>
      <c r="B6107" s="2">
        <v>135.09200000000004</v>
      </c>
    </row>
    <row r="6108" spans="1:2">
      <c r="A6108" s="1">
        <v>42990.458333333336</v>
      </c>
      <c r="B6108" s="2">
        <v>133.22499999999999</v>
      </c>
    </row>
    <row r="6109" spans="1:2">
      <c r="A6109" s="1">
        <v>42990.5</v>
      </c>
      <c r="B6109" s="2">
        <v>131.79199999999997</v>
      </c>
    </row>
    <row r="6110" spans="1:2">
      <c r="A6110" s="1">
        <v>42990.541666666664</v>
      </c>
      <c r="B6110" s="2">
        <v>126.99799999999999</v>
      </c>
    </row>
    <row r="6111" spans="1:2">
      <c r="A6111" s="1">
        <v>42990.583333333336</v>
      </c>
      <c r="B6111" s="2">
        <v>123.50500000000001</v>
      </c>
    </row>
    <row r="6112" spans="1:2">
      <c r="A6112" s="1">
        <v>42990.625</v>
      </c>
      <c r="B6112" s="2">
        <v>122.00700000000001</v>
      </c>
    </row>
    <row r="6113" spans="1:2">
      <c r="A6113" s="1">
        <v>42990.666666666664</v>
      </c>
      <c r="B6113" s="2">
        <v>121.58899999999998</v>
      </c>
    </row>
    <row r="6114" spans="1:2">
      <c r="A6114" s="1">
        <v>42990.708333333336</v>
      </c>
      <c r="B6114" s="2">
        <v>122.267</v>
      </c>
    </row>
    <row r="6115" spans="1:2">
      <c r="A6115" s="1">
        <v>42990.75</v>
      </c>
      <c r="B6115" s="2">
        <v>126.19799999999998</v>
      </c>
    </row>
    <row r="6116" spans="1:2">
      <c r="A6116" s="1">
        <v>42990.791666666664</v>
      </c>
      <c r="B6116" s="2">
        <v>128.69200000000001</v>
      </c>
    </row>
    <row r="6117" spans="1:2">
      <c r="A6117" s="1">
        <v>42990.833333333336</v>
      </c>
      <c r="B6117" s="2">
        <v>131.82199999999997</v>
      </c>
    </row>
    <row r="6118" spans="1:2">
      <c r="A6118" s="1">
        <v>42990.875</v>
      </c>
      <c r="B6118" s="2">
        <v>127.61499999999999</v>
      </c>
    </row>
    <row r="6119" spans="1:2">
      <c r="A6119" s="1">
        <v>42990.916666666664</v>
      </c>
      <c r="B6119" s="2">
        <v>115.61400000000002</v>
      </c>
    </row>
    <row r="6120" spans="1:2">
      <c r="A6120" s="1">
        <v>42990.958333333336</v>
      </c>
      <c r="B6120" s="2">
        <v>103.84199999999998</v>
      </c>
    </row>
    <row r="6121" spans="1:2">
      <c r="A6121" s="1">
        <v>42991</v>
      </c>
      <c r="B6121" s="2">
        <v>91.914999999999992</v>
      </c>
    </row>
    <row r="6122" spans="1:2">
      <c r="A6122" s="1">
        <v>42991.041666666664</v>
      </c>
      <c r="B6122" s="2">
        <v>87.255999999999972</v>
      </c>
    </row>
    <row r="6123" spans="1:2">
      <c r="A6123" s="1">
        <v>42991.083333333336</v>
      </c>
      <c r="B6123" s="2">
        <v>82.019999999999982</v>
      </c>
    </row>
    <row r="6124" spans="1:2">
      <c r="A6124" s="1">
        <v>42991.125</v>
      </c>
      <c r="B6124" s="2">
        <v>79.680000000000021</v>
      </c>
    </row>
    <row r="6125" spans="1:2">
      <c r="A6125" s="1">
        <v>42991.166666666664</v>
      </c>
      <c r="B6125" s="2">
        <v>83.429000000000002</v>
      </c>
    </row>
    <row r="6126" spans="1:2">
      <c r="A6126" s="1">
        <v>42991.208333333336</v>
      </c>
      <c r="B6126" s="2">
        <v>89.599000000000004</v>
      </c>
    </row>
    <row r="6127" spans="1:2">
      <c r="A6127" s="1">
        <v>42991.25</v>
      </c>
      <c r="B6127" s="2">
        <v>100.038</v>
      </c>
    </row>
    <row r="6128" spans="1:2">
      <c r="A6128" s="1">
        <v>42991.291666666664</v>
      </c>
      <c r="B6128" s="2">
        <v>117.95099999999998</v>
      </c>
    </row>
    <row r="6129" spans="1:2">
      <c r="A6129" s="1">
        <v>42991.333333333336</v>
      </c>
      <c r="B6129" s="2">
        <v>125.92500000000001</v>
      </c>
    </row>
    <row r="6130" spans="1:2">
      <c r="A6130" s="1">
        <v>42991.375</v>
      </c>
      <c r="B6130" s="2">
        <v>129.31900000000002</v>
      </c>
    </row>
    <row r="6131" spans="1:2">
      <c r="A6131" s="1">
        <v>42991.416666666664</v>
      </c>
      <c r="B6131" s="2">
        <v>128.33099999999999</v>
      </c>
    </row>
    <row r="6132" spans="1:2">
      <c r="A6132" s="1">
        <v>42991.458333333336</v>
      </c>
      <c r="B6132" s="2">
        <v>126.55199999999999</v>
      </c>
    </row>
    <row r="6133" spans="1:2">
      <c r="A6133" s="1">
        <v>42991.5</v>
      </c>
      <c r="B6133" s="2">
        <v>126.84999999999998</v>
      </c>
    </row>
    <row r="6134" spans="1:2">
      <c r="A6134" s="1">
        <v>42991.541666666664</v>
      </c>
      <c r="B6134" s="2">
        <v>123.15300000000002</v>
      </c>
    </row>
    <row r="6135" spans="1:2">
      <c r="A6135" s="1">
        <v>42991.583333333336</v>
      </c>
      <c r="B6135" s="2">
        <v>120.92799999999998</v>
      </c>
    </row>
    <row r="6136" spans="1:2">
      <c r="A6136" s="1">
        <v>42991.625</v>
      </c>
      <c r="B6136" s="2">
        <v>120.53399999999999</v>
      </c>
    </row>
    <row r="6137" spans="1:2">
      <c r="A6137" s="1">
        <v>42991.666666666664</v>
      </c>
      <c r="B6137" s="2">
        <v>118.95300000000002</v>
      </c>
    </row>
    <row r="6138" spans="1:2">
      <c r="A6138" s="1">
        <v>42991.708333333336</v>
      </c>
      <c r="B6138" s="2">
        <v>119.27300000000001</v>
      </c>
    </row>
    <row r="6139" spans="1:2">
      <c r="A6139" s="1">
        <v>42991.75</v>
      </c>
      <c r="B6139" s="2">
        <v>124.35100000000001</v>
      </c>
    </row>
    <row r="6140" spans="1:2">
      <c r="A6140" s="1">
        <v>42991.791666666664</v>
      </c>
      <c r="B6140" s="2">
        <v>127.43199999999999</v>
      </c>
    </row>
    <row r="6141" spans="1:2">
      <c r="A6141" s="1">
        <v>42991.833333333336</v>
      </c>
      <c r="B6141" s="2">
        <v>132.24899999999997</v>
      </c>
    </row>
    <row r="6142" spans="1:2">
      <c r="A6142" s="1">
        <v>42991.875</v>
      </c>
      <c r="B6142" s="2">
        <v>128.42899999999997</v>
      </c>
    </row>
    <row r="6143" spans="1:2">
      <c r="A6143" s="1">
        <v>42991.916666666664</v>
      </c>
      <c r="B6143" s="2">
        <v>115.98100000000001</v>
      </c>
    </row>
    <row r="6144" spans="1:2">
      <c r="A6144" s="1">
        <v>42991.958333333336</v>
      </c>
      <c r="B6144" s="2">
        <v>104.702</v>
      </c>
    </row>
    <row r="6145" spans="1:2">
      <c r="A6145" s="1">
        <v>42992</v>
      </c>
      <c r="B6145" s="2">
        <v>93.002999999999986</v>
      </c>
    </row>
    <row r="6146" spans="1:2">
      <c r="A6146" s="1">
        <v>42992.041666666664</v>
      </c>
      <c r="B6146" s="2">
        <v>88.35499999999999</v>
      </c>
    </row>
    <row r="6147" spans="1:2">
      <c r="A6147" s="1">
        <v>42992.083333333336</v>
      </c>
      <c r="B6147" s="2">
        <v>83.335999999999999</v>
      </c>
    </row>
    <row r="6148" spans="1:2">
      <c r="A6148" s="1">
        <v>42992.125</v>
      </c>
      <c r="B6148" s="2">
        <v>80.910999999999973</v>
      </c>
    </row>
    <row r="6149" spans="1:2">
      <c r="A6149" s="1">
        <v>42992.166666666664</v>
      </c>
      <c r="B6149" s="2">
        <v>84.346000000000018</v>
      </c>
    </row>
    <row r="6150" spans="1:2">
      <c r="A6150" s="1">
        <v>42992.208333333336</v>
      </c>
      <c r="B6150" s="2">
        <v>90.13900000000001</v>
      </c>
    </row>
    <row r="6151" spans="1:2">
      <c r="A6151" s="1">
        <v>42992.25</v>
      </c>
      <c r="B6151" s="2">
        <v>99.863</v>
      </c>
    </row>
    <row r="6152" spans="1:2">
      <c r="A6152" s="1">
        <v>42992.291666666664</v>
      </c>
      <c r="B6152" s="2">
        <v>116.80200000000001</v>
      </c>
    </row>
    <row r="6153" spans="1:2">
      <c r="A6153" s="1">
        <v>42992.333333333336</v>
      </c>
      <c r="B6153" s="2">
        <v>124.69200000000001</v>
      </c>
    </row>
    <row r="6154" spans="1:2">
      <c r="A6154" s="1">
        <v>42992.375</v>
      </c>
      <c r="B6154" s="2">
        <v>127.581</v>
      </c>
    </row>
    <row r="6155" spans="1:2">
      <c r="A6155" s="1">
        <v>42992.416666666664</v>
      </c>
      <c r="B6155" s="2">
        <v>127.01299999999999</v>
      </c>
    </row>
    <row r="6156" spans="1:2">
      <c r="A6156" s="1">
        <v>42992.458333333336</v>
      </c>
      <c r="B6156" s="2">
        <v>126.24399999999999</v>
      </c>
    </row>
    <row r="6157" spans="1:2">
      <c r="A6157" s="1">
        <v>42992.5</v>
      </c>
      <c r="B6157" s="2">
        <v>127.51900000000001</v>
      </c>
    </row>
    <row r="6158" spans="1:2">
      <c r="A6158" s="1">
        <v>42992.541666666664</v>
      </c>
      <c r="B6158" s="2">
        <v>124.50600000000001</v>
      </c>
    </row>
    <row r="6159" spans="1:2">
      <c r="A6159" s="1">
        <v>42992.583333333336</v>
      </c>
      <c r="B6159" s="2">
        <v>120.57399999999998</v>
      </c>
    </row>
    <row r="6160" spans="1:2">
      <c r="A6160" s="1">
        <v>42992.625</v>
      </c>
      <c r="B6160" s="2">
        <v>119.24400000000001</v>
      </c>
    </row>
    <row r="6161" spans="1:2">
      <c r="A6161" s="1">
        <v>42992.666666666664</v>
      </c>
      <c r="B6161" s="2">
        <v>118.95500000000001</v>
      </c>
    </row>
    <row r="6162" spans="1:2">
      <c r="A6162" s="1">
        <v>42992.708333333336</v>
      </c>
      <c r="B6162" s="2">
        <v>118.70800000000001</v>
      </c>
    </row>
    <row r="6163" spans="1:2">
      <c r="A6163" s="1">
        <v>42992.75</v>
      </c>
      <c r="B6163" s="2">
        <v>122.405</v>
      </c>
    </row>
    <row r="6164" spans="1:2">
      <c r="A6164" s="1">
        <v>42992.791666666664</v>
      </c>
      <c r="B6164" s="2">
        <v>123.53000000000002</v>
      </c>
    </row>
    <row r="6165" spans="1:2">
      <c r="A6165" s="1">
        <v>42992.833333333336</v>
      </c>
      <c r="B6165" s="2">
        <v>126.87099999999998</v>
      </c>
    </row>
    <row r="6166" spans="1:2">
      <c r="A6166" s="1">
        <v>42992.875</v>
      </c>
      <c r="B6166" s="2">
        <v>122.325</v>
      </c>
    </row>
    <row r="6167" spans="1:2">
      <c r="A6167" s="1">
        <v>42992.916666666664</v>
      </c>
      <c r="B6167" s="2">
        <v>114.21299999999998</v>
      </c>
    </row>
    <row r="6168" spans="1:2">
      <c r="A6168" s="1">
        <v>42992.958333333336</v>
      </c>
      <c r="B6168" s="2">
        <v>102.51600000000002</v>
      </c>
    </row>
    <row r="6169" spans="1:2">
      <c r="A6169" s="1">
        <v>42993</v>
      </c>
      <c r="B6169" s="2">
        <v>91.041000000000025</v>
      </c>
    </row>
    <row r="6170" spans="1:2">
      <c r="A6170" s="1">
        <v>42993.041666666664</v>
      </c>
      <c r="B6170" s="2">
        <v>86.944999999999965</v>
      </c>
    </row>
    <row r="6171" spans="1:2">
      <c r="A6171" s="1">
        <v>42993.083333333336</v>
      </c>
      <c r="B6171" s="2">
        <v>81.364999999999981</v>
      </c>
    </row>
    <row r="6172" spans="1:2">
      <c r="A6172" s="1">
        <v>42993.125</v>
      </c>
      <c r="B6172" s="2">
        <v>79.303000000000011</v>
      </c>
    </row>
    <row r="6173" spans="1:2">
      <c r="A6173" s="1">
        <v>42993.166666666664</v>
      </c>
      <c r="B6173" s="2">
        <v>82.677999999999983</v>
      </c>
    </row>
    <row r="6174" spans="1:2">
      <c r="A6174" s="1">
        <v>42993.208333333336</v>
      </c>
      <c r="B6174" s="2">
        <v>88.174999999999983</v>
      </c>
    </row>
    <row r="6175" spans="1:2">
      <c r="A6175" s="1">
        <v>42993.25</v>
      </c>
      <c r="B6175" s="2">
        <v>98.436999999999998</v>
      </c>
    </row>
    <row r="6176" spans="1:2">
      <c r="A6176" s="1">
        <v>42993.291666666664</v>
      </c>
      <c r="B6176" s="2">
        <v>115.98800000000001</v>
      </c>
    </row>
    <row r="6177" spans="1:2">
      <c r="A6177" s="1">
        <v>42993.333333333336</v>
      </c>
      <c r="B6177" s="2">
        <v>125.71999999999998</v>
      </c>
    </row>
    <row r="6178" spans="1:2">
      <c r="A6178" s="1">
        <v>42993.375</v>
      </c>
      <c r="B6178" s="2">
        <v>131.79199999999997</v>
      </c>
    </row>
    <row r="6179" spans="1:2">
      <c r="A6179" s="1">
        <v>42993.416666666664</v>
      </c>
      <c r="B6179" s="2">
        <v>134.98900000000003</v>
      </c>
    </row>
    <row r="6180" spans="1:2">
      <c r="A6180" s="1">
        <v>42993.458333333336</v>
      </c>
      <c r="B6180" s="2">
        <v>135.22600000000003</v>
      </c>
    </row>
    <row r="6181" spans="1:2">
      <c r="A6181" s="1">
        <v>42993.5</v>
      </c>
      <c r="B6181" s="2">
        <v>134.59300000000002</v>
      </c>
    </row>
    <row r="6182" spans="1:2">
      <c r="A6182" s="1">
        <v>42993.541666666664</v>
      </c>
      <c r="B6182" s="2">
        <v>129.51800000000003</v>
      </c>
    </row>
    <row r="6183" spans="1:2">
      <c r="A6183" s="1">
        <v>42993.583333333336</v>
      </c>
      <c r="B6183" s="2">
        <v>124.05200000000002</v>
      </c>
    </row>
    <row r="6184" spans="1:2">
      <c r="A6184" s="1">
        <v>42993.625</v>
      </c>
      <c r="B6184" s="2">
        <v>121.73599999999999</v>
      </c>
    </row>
    <row r="6185" spans="1:2">
      <c r="A6185" s="1">
        <v>42993.666666666664</v>
      </c>
      <c r="B6185" s="2">
        <v>121.18899999999998</v>
      </c>
    </row>
    <row r="6186" spans="1:2">
      <c r="A6186" s="1">
        <v>42993.708333333336</v>
      </c>
      <c r="B6186" s="2">
        <v>122.57299999999999</v>
      </c>
    </row>
    <row r="6187" spans="1:2">
      <c r="A6187" s="1">
        <v>42993.75</v>
      </c>
      <c r="B6187" s="2">
        <v>124.54400000000001</v>
      </c>
    </row>
    <row r="6188" spans="1:2">
      <c r="A6188" s="1">
        <v>42993.791666666664</v>
      </c>
      <c r="B6188" s="2">
        <v>123.63200000000002</v>
      </c>
    </row>
    <row r="6189" spans="1:2">
      <c r="A6189" s="1">
        <v>42993.833333333336</v>
      </c>
      <c r="B6189" s="2">
        <v>125.29700000000001</v>
      </c>
    </row>
    <row r="6190" spans="1:2">
      <c r="A6190" s="1">
        <v>42993.875</v>
      </c>
      <c r="B6190" s="2">
        <v>117.014</v>
      </c>
    </row>
    <row r="6191" spans="1:2">
      <c r="A6191" s="1">
        <v>42993.916666666664</v>
      </c>
      <c r="B6191" s="2">
        <v>106.762</v>
      </c>
    </row>
    <row r="6192" spans="1:2">
      <c r="A6192" s="1">
        <v>42993.958333333336</v>
      </c>
      <c r="B6192" s="2">
        <v>96.25500000000001</v>
      </c>
    </row>
    <row r="6193" spans="1:2">
      <c r="A6193" s="1">
        <v>42994</v>
      </c>
      <c r="B6193" s="2">
        <v>85.187000000000012</v>
      </c>
    </row>
    <row r="6194" spans="1:2">
      <c r="A6194" s="1">
        <v>42994.041666666664</v>
      </c>
      <c r="B6194" s="2">
        <v>80.879999999999967</v>
      </c>
    </row>
    <row r="6195" spans="1:2">
      <c r="A6195" s="1">
        <v>42994.083333333336</v>
      </c>
      <c r="B6195" s="2">
        <v>75.072000000000017</v>
      </c>
    </row>
    <row r="6196" spans="1:2">
      <c r="A6196" s="1">
        <v>42994.125</v>
      </c>
      <c r="B6196" s="2">
        <v>71.560999999999993</v>
      </c>
    </row>
    <row r="6197" spans="1:2">
      <c r="A6197" s="1">
        <v>42994.166666666664</v>
      </c>
      <c r="B6197" s="2">
        <v>71.024999999999991</v>
      </c>
    </row>
    <row r="6198" spans="1:2">
      <c r="A6198" s="1">
        <v>42994.208333333336</v>
      </c>
      <c r="B6198" s="2">
        <v>71.897999999999982</v>
      </c>
    </row>
    <row r="6199" spans="1:2">
      <c r="A6199" s="1">
        <v>42994.25</v>
      </c>
      <c r="B6199" s="2">
        <v>74.90100000000001</v>
      </c>
    </row>
    <row r="6200" spans="1:2">
      <c r="A6200" s="1">
        <v>42994.291666666664</v>
      </c>
      <c r="B6200" s="2">
        <v>79.978000000000009</v>
      </c>
    </row>
    <row r="6201" spans="1:2">
      <c r="A6201" s="1">
        <v>42994.333333333336</v>
      </c>
      <c r="B6201" s="2">
        <v>86.021000000000015</v>
      </c>
    </row>
    <row r="6202" spans="1:2">
      <c r="A6202" s="1">
        <v>42994.375</v>
      </c>
      <c r="B6202" s="2">
        <v>92.716999999999985</v>
      </c>
    </row>
    <row r="6203" spans="1:2">
      <c r="A6203" s="1">
        <v>42994.416666666664</v>
      </c>
      <c r="B6203" s="2">
        <v>96.28700000000002</v>
      </c>
    </row>
    <row r="6204" spans="1:2">
      <c r="A6204" s="1">
        <v>42994.458333333336</v>
      </c>
      <c r="B6204" s="2">
        <v>97.71599999999998</v>
      </c>
    </row>
    <row r="6205" spans="1:2">
      <c r="A6205" s="1">
        <v>42994.5</v>
      </c>
      <c r="B6205" s="2">
        <v>99.39</v>
      </c>
    </row>
    <row r="6206" spans="1:2">
      <c r="A6206" s="1">
        <v>42994.541666666664</v>
      </c>
      <c r="B6206" s="2">
        <v>94.525999999999996</v>
      </c>
    </row>
    <row r="6207" spans="1:2">
      <c r="A6207" s="1">
        <v>42994.583333333336</v>
      </c>
      <c r="B6207" s="2">
        <v>89.206000000000003</v>
      </c>
    </row>
    <row r="6208" spans="1:2">
      <c r="A6208" s="1">
        <v>42994.625</v>
      </c>
      <c r="B6208" s="2">
        <v>86.851999999999975</v>
      </c>
    </row>
    <row r="6209" spans="1:2">
      <c r="A6209" s="1">
        <v>42994.666666666664</v>
      </c>
      <c r="B6209" s="2">
        <v>86.522999999999968</v>
      </c>
    </row>
    <row r="6210" spans="1:2">
      <c r="A6210" s="1">
        <v>42994.708333333336</v>
      </c>
      <c r="B6210" s="2">
        <v>87.421999999999983</v>
      </c>
    </row>
    <row r="6211" spans="1:2">
      <c r="A6211" s="1">
        <v>42994.75</v>
      </c>
      <c r="B6211" s="2">
        <v>90.285000000000011</v>
      </c>
    </row>
    <row r="6212" spans="1:2">
      <c r="A6212" s="1">
        <v>42994.791666666664</v>
      </c>
      <c r="B6212" s="2">
        <v>92.302999999999969</v>
      </c>
    </row>
    <row r="6213" spans="1:2">
      <c r="A6213" s="1">
        <v>42994.833333333336</v>
      </c>
      <c r="B6213" s="2">
        <v>95.463000000000008</v>
      </c>
    </row>
    <row r="6214" spans="1:2">
      <c r="A6214" s="1">
        <v>42994.875</v>
      </c>
      <c r="B6214" s="2">
        <v>90.620000000000019</v>
      </c>
    </row>
    <row r="6215" spans="1:2">
      <c r="A6215" s="1">
        <v>42994.916666666664</v>
      </c>
      <c r="B6215" s="2">
        <v>82.688999999999979</v>
      </c>
    </row>
    <row r="6216" spans="1:2">
      <c r="A6216" s="1">
        <v>42994.958333333336</v>
      </c>
      <c r="B6216" s="2">
        <v>75.85299999999998</v>
      </c>
    </row>
    <row r="6217" spans="1:2">
      <c r="A6217" s="1">
        <v>42995</v>
      </c>
      <c r="B6217" s="2">
        <v>67.462000000000003</v>
      </c>
    </row>
    <row r="6218" spans="1:2">
      <c r="A6218" s="1">
        <v>42995.041666666664</v>
      </c>
      <c r="B6218" s="2">
        <v>64.206999999999994</v>
      </c>
    </row>
    <row r="6219" spans="1:2">
      <c r="A6219" s="1">
        <v>42995.083333333336</v>
      </c>
      <c r="B6219" s="2">
        <v>60.062999999999988</v>
      </c>
    </row>
    <row r="6220" spans="1:2">
      <c r="A6220" s="1">
        <v>42995.125</v>
      </c>
      <c r="B6220" s="2">
        <v>57.334000000000017</v>
      </c>
    </row>
    <row r="6221" spans="1:2">
      <c r="A6221" s="1">
        <v>42995.166666666664</v>
      </c>
      <c r="B6221" s="2">
        <v>57.010000000000012</v>
      </c>
    </row>
    <row r="6222" spans="1:2">
      <c r="A6222" s="1">
        <v>42995.208333333336</v>
      </c>
      <c r="B6222" s="2">
        <v>57.684000000000012</v>
      </c>
    </row>
    <row r="6223" spans="1:2">
      <c r="A6223" s="1">
        <v>42995.25</v>
      </c>
      <c r="B6223" s="2">
        <v>59.558</v>
      </c>
    </row>
    <row r="6224" spans="1:2">
      <c r="A6224" s="1">
        <v>42995.291666666664</v>
      </c>
      <c r="B6224" s="2">
        <v>62.118000000000016</v>
      </c>
    </row>
    <row r="6225" spans="1:2">
      <c r="A6225" s="1">
        <v>42995.333333333336</v>
      </c>
      <c r="B6225" s="2">
        <v>66.46899999999998</v>
      </c>
    </row>
    <row r="6226" spans="1:2">
      <c r="A6226" s="1">
        <v>42995.375</v>
      </c>
      <c r="B6226" s="2">
        <v>74.687000000000012</v>
      </c>
    </row>
    <row r="6227" spans="1:2">
      <c r="A6227" s="1">
        <v>42995.416666666664</v>
      </c>
      <c r="B6227" s="2">
        <v>79.565000000000012</v>
      </c>
    </row>
    <row r="6228" spans="1:2">
      <c r="A6228" s="1">
        <v>42995.458333333336</v>
      </c>
      <c r="B6228" s="2">
        <v>84.588000000000008</v>
      </c>
    </row>
    <row r="6229" spans="1:2">
      <c r="A6229" s="1">
        <v>42995.5</v>
      </c>
      <c r="B6229" s="2">
        <v>92.120999999999981</v>
      </c>
    </row>
    <row r="6230" spans="1:2">
      <c r="A6230" s="1">
        <v>42995.541666666664</v>
      </c>
      <c r="B6230" s="2">
        <v>86.740999999999985</v>
      </c>
    </row>
    <row r="6231" spans="1:2">
      <c r="A6231" s="1">
        <v>42995.583333333336</v>
      </c>
      <c r="B6231" s="2">
        <v>80.76400000000001</v>
      </c>
    </row>
    <row r="6232" spans="1:2">
      <c r="A6232" s="1">
        <v>42995.625</v>
      </c>
      <c r="B6232" s="2">
        <v>79.02000000000001</v>
      </c>
    </row>
    <row r="6233" spans="1:2">
      <c r="A6233" s="1">
        <v>42995.666666666664</v>
      </c>
      <c r="B6233" s="2">
        <v>77.893000000000001</v>
      </c>
    </row>
    <row r="6234" spans="1:2">
      <c r="A6234" s="1">
        <v>42995.708333333336</v>
      </c>
      <c r="B6234" s="2">
        <v>78.807000000000016</v>
      </c>
    </row>
    <row r="6235" spans="1:2">
      <c r="A6235" s="1">
        <v>42995.75</v>
      </c>
      <c r="B6235" s="2">
        <v>82.84699999999998</v>
      </c>
    </row>
    <row r="6236" spans="1:2">
      <c r="A6236" s="1">
        <v>42995.791666666664</v>
      </c>
      <c r="B6236" s="2">
        <v>87.192999999999984</v>
      </c>
    </row>
    <row r="6237" spans="1:2">
      <c r="A6237" s="1">
        <v>42995.833333333336</v>
      </c>
      <c r="B6237" s="2">
        <v>90.047000000000011</v>
      </c>
    </row>
    <row r="6238" spans="1:2">
      <c r="A6238" s="1">
        <v>42995.875</v>
      </c>
      <c r="B6238" s="2">
        <v>86.47999999999999</v>
      </c>
    </row>
    <row r="6239" spans="1:2">
      <c r="A6239" s="1">
        <v>42995.916666666664</v>
      </c>
      <c r="B6239" s="2">
        <v>80.885999999999967</v>
      </c>
    </row>
    <row r="6240" spans="1:2">
      <c r="A6240" s="1">
        <v>42995.958333333336</v>
      </c>
      <c r="B6240" s="2">
        <v>76.433999999999983</v>
      </c>
    </row>
    <row r="6241" spans="1:2">
      <c r="A6241" s="1">
        <v>42996</v>
      </c>
      <c r="B6241" s="2">
        <v>70.132999999999981</v>
      </c>
    </row>
    <row r="6242" spans="1:2">
      <c r="A6242" s="1">
        <v>42996.041666666664</v>
      </c>
      <c r="B6242" s="2">
        <v>68.032000000000011</v>
      </c>
    </row>
    <row r="6243" spans="1:2">
      <c r="A6243" s="1">
        <v>42996.083333333336</v>
      </c>
      <c r="B6243" s="2">
        <v>64.992999999999995</v>
      </c>
    </row>
    <row r="6244" spans="1:2">
      <c r="A6244" s="1">
        <v>42996.125</v>
      </c>
      <c r="B6244" s="2">
        <v>64.771999999999991</v>
      </c>
    </row>
    <row r="6245" spans="1:2">
      <c r="A6245" s="1">
        <v>42996.166666666664</v>
      </c>
      <c r="B6245" s="2">
        <v>69.77600000000001</v>
      </c>
    </row>
    <row r="6246" spans="1:2">
      <c r="A6246" s="1">
        <v>42996.208333333336</v>
      </c>
      <c r="B6246" s="2">
        <v>76.882999999999981</v>
      </c>
    </row>
    <row r="6247" spans="1:2">
      <c r="A6247" s="1">
        <v>42996.25</v>
      </c>
      <c r="B6247" s="2">
        <v>88.984999999999999</v>
      </c>
    </row>
    <row r="6248" spans="1:2">
      <c r="A6248" s="1">
        <v>42996.291666666664</v>
      </c>
      <c r="B6248" s="2">
        <v>108.48299999999999</v>
      </c>
    </row>
    <row r="6249" spans="1:2">
      <c r="A6249" s="1">
        <v>42996.333333333336</v>
      </c>
      <c r="B6249" s="2">
        <v>119.26000000000002</v>
      </c>
    </row>
    <row r="6250" spans="1:2">
      <c r="A6250" s="1">
        <v>42996.375</v>
      </c>
      <c r="B6250" s="2">
        <v>127.07999999999998</v>
      </c>
    </row>
    <row r="6251" spans="1:2">
      <c r="A6251" s="1">
        <v>42996.416666666664</v>
      </c>
      <c r="B6251" s="2">
        <v>130.14500000000004</v>
      </c>
    </row>
    <row r="6252" spans="1:2">
      <c r="A6252" s="1">
        <v>42996.458333333336</v>
      </c>
      <c r="B6252" s="2">
        <v>132.74299999999999</v>
      </c>
    </row>
    <row r="6253" spans="1:2">
      <c r="A6253" s="1">
        <v>42996.5</v>
      </c>
      <c r="B6253" s="2">
        <v>137.07799999999997</v>
      </c>
    </row>
    <row r="6254" spans="1:2">
      <c r="A6254" s="1">
        <v>42996.541666666664</v>
      </c>
      <c r="B6254" s="2">
        <v>131.30499999999998</v>
      </c>
    </row>
    <row r="6255" spans="1:2">
      <c r="A6255" s="1">
        <v>42996.583333333336</v>
      </c>
      <c r="B6255" s="2">
        <v>129.26800000000003</v>
      </c>
    </row>
    <row r="6256" spans="1:2">
      <c r="A6256" s="1">
        <v>42996.625</v>
      </c>
      <c r="B6256" s="2">
        <v>127.19099999999999</v>
      </c>
    </row>
    <row r="6257" spans="1:2">
      <c r="A6257" s="1">
        <v>42996.666666666664</v>
      </c>
      <c r="B6257" s="2">
        <v>124.99400000000001</v>
      </c>
    </row>
    <row r="6258" spans="1:2">
      <c r="A6258" s="1">
        <v>42996.708333333336</v>
      </c>
      <c r="B6258" s="2">
        <v>122.203</v>
      </c>
    </row>
    <row r="6259" spans="1:2">
      <c r="A6259" s="1">
        <v>42996.75</v>
      </c>
      <c r="B6259" s="2">
        <v>125.44799999999998</v>
      </c>
    </row>
    <row r="6260" spans="1:2">
      <c r="A6260" s="1">
        <v>42996.791666666664</v>
      </c>
      <c r="B6260" s="2">
        <v>128.22399999999999</v>
      </c>
    </row>
    <row r="6261" spans="1:2">
      <c r="A6261" s="1">
        <v>42996.833333333336</v>
      </c>
      <c r="B6261" s="2">
        <v>131.29799999999997</v>
      </c>
    </row>
    <row r="6262" spans="1:2">
      <c r="A6262" s="1">
        <v>42996.875</v>
      </c>
      <c r="B6262" s="2">
        <v>123.06599999999999</v>
      </c>
    </row>
    <row r="6263" spans="1:2">
      <c r="A6263" s="1">
        <v>42996.916666666664</v>
      </c>
      <c r="B6263" s="2">
        <v>111.15600000000001</v>
      </c>
    </row>
    <row r="6264" spans="1:2">
      <c r="A6264" s="1">
        <v>42996.958333333336</v>
      </c>
      <c r="B6264" s="2">
        <v>100.44499999999999</v>
      </c>
    </row>
    <row r="6265" spans="1:2">
      <c r="A6265" s="1">
        <v>42997</v>
      </c>
      <c r="B6265" s="2">
        <v>89.29</v>
      </c>
    </row>
    <row r="6266" spans="1:2">
      <c r="A6266" s="1">
        <v>42997.041666666664</v>
      </c>
      <c r="B6266" s="2">
        <v>85.15100000000001</v>
      </c>
    </row>
    <row r="6267" spans="1:2">
      <c r="A6267" s="1">
        <v>42997.083333333336</v>
      </c>
      <c r="B6267" s="2">
        <v>80.704000000000008</v>
      </c>
    </row>
    <row r="6268" spans="1:2">
      <c r="A6268" s="1">
        <v>42997.125</v>
      </c>
      <c r="B6268" s="2">
        <v>78.744000000000014</v>
      </c>
    </row>
    <row r="6269" spans="1:2">
      <c r="A6269" s="1">
        <v>42997.166666666664</v>
      </c>
      <c r="B6269" s="2">
        <v>83.158000000000001</v>
      </c>
    </row>
    <row r="6270" spans="1:2">
      <c r="A6270" s="1">
        <v>42997.208333333336</v>
      </c>
      <c r="B6270" s="2">
        <v>89.421000000000006</v>
      </c>
    </row>
    <row r="6271" spans="1:2">
      <c r="A6271" s="1">
        <v>42997.25</v>
      </c>
      <c r="B6271" s="2">
        <v>99.331000000000003</v>
      </c>
    </row>
    <row r="6272" spans="1:2">
      <c r="A6272" s="1">
        <v>42997.291666666664</v>
      </c>
      <c r="B6272" s="2">
        <v>117.39299999999999</v>
      </c>
    </row>
    <row r="6273" spans="1:2">
      <c r="A6273" s="1">
        <v>42997.333333333336</v>
      </c>
      <c r="B6273" s="2">
        <v>125.81099999999999</v>
      </c>
    </row>
    <row r="6274" spans="1:2">
      <c r="A6274" s="1">
        <v>42997.375</v>
      </c>
      <c r="B6274" s="2">
        <v>131.71299999999997</v>
      </c>
    </row>
    <row r="6275" spans="1:2">
      <c r="A6275" s="1">
        <v>42997.416666666664</v>
      </c>
      <c r="B6275" s="2">
        <v>133.29900000000001</v>
      </c>
    </row>
    <row r="6276" spans="1:2">
      <c r="A6276" s="1">
        <v>42997.458333333336</v>
      </c>
      <c r="B6276" s="2">
        <v>133.286</v>
      </c>
    </row>
    <row r="6277" spans="1:2">
      <c r="A6277" s="1">
        <v>42997.5</v>
      </c>
      <c r="B6277" s="2">
        <v>132.89099999999996</v>
      </c>
    </row>
    <row r="6278" spans="1:2">
      <c r="A6278" s="1">
        <v>42997.541666666664</v>
      </c>
      <c r="B6278" s="2">
        <v>127.47099999999999</v>
      </c>
    </row>
    <row r="6279" spans="1:2">
      <c r="A6279" s="1">
        <v>42997.583333333336</v>
      </c>
      <c r="B6279" s="2">
        <v>121.82099999999998</v>
      </c>
    </row>
    <row r="6280" spans="1:2">
      <c r="A6280" s="1">
        <v>42997.625</v>
      </c>
      <c r="B6280" s="2">
        <v>118.52600000000001</v>
      </c>
    </row>
    <row r="6281" spans="1:2">
      <c r="A6281" s="1">
        <v>42997.666666666664</v>
      </c>
      <c r="B6281" s="2">
        <v>116.44399999999999</v>
      </c>
    </row>
    <row r="6282" spans="1:2">
      <c r="A6282" s="1">
        <v>42997.708333333336</v>
      </c>
      <c r="B6282" s="2">
        <v>115.39099999999999</v>
      </c>
    </row>
    <row r="6283" spans="1:2">
      <c r="A6283" s="1">
        <v>42997.75</v>
      </c>
      <c r="B6283" s="2">
        <v>118.78300000000002</v>
      </c>
    </row>
    <row r="6284" spans="1:2">
      <c r="A6284" s="1">
        <v>42997.791666666664</v>
      </c>
      <c r="B6284" s="2">
        <v>121.24199999999999</v>
      </c>
    </row>
    <row r="6285" spans="1:2">
      <c r="A6285" s="1">
        <v>42997.833333333336</v>
      </c>
      <c r="B6285" s="2">
        <v>128.31399999999999</v>
      </c>
    </row>
    <row r="6286" spans="1:2">
      <c r="A6286" s="1">
        <v>42997.875</v>
      </c>
      <c r="B6286" s="2">
        <v>121.22900000000001</v>
      </c>
    </row>
    <row r="6287" spans="1:2">
      <c r="A6287" s="1">
        <v>42997.916666666664</v>
      </c>
      <c r="B6287" s="2">
        <v>110.155</v>
      </c>
    </row>
    <row r="6288" spans="1:2">
      <c r="A6288" s="1">
        <v>42997.958333333336</v>
      </c>
      <c r="B6288" s="2">
        <v>100.59</v>
      </c>
    </row>
    <row r="6289" spans="1:2">
      <c r="A6289" s="1">
        <v>42998</v>
      </c>
      <c r="B6289" s="2">
        <v>89.684000000000012</v>
      </c>
    </row>
    <row r="6290" spans="1:2">
      <c r="A6290" s="1">
        <v>42998.041666666664</v>
      </c>
      <c r="B6290" s="2">
        <v>85.595000000000027</v>
      </c>
    </row>
    <row r="6291" spans="1:2">
      <c r="A6291" s="1">
        <v>42998.083333333336</v>
      </c>
      <c r="B6291" s="2">
        <v>80.890999999999991</v>
      </c>
    </row>
    <row r="6292" spans="1:2">
      <c r="A6292" s="1">
        <v>42998.125</v>
      </c>
      <c r="B6292" s="2">
        <v>79.569000000000017</v>
      </c>
    </row>
    <row r="6293" spans="1:2">
      <c r="A6293" s="1">
        <v>42998.166666666664</v>
      </c>
      <c r="B6293" s="2">
        <v>83.796999999999997</v>
      </c>
    </row>
    <row r="6294" spans="1:2">
      <c r="A6294" s="1">
        <v>42998.208333333336</v>
      </c>
      <c r="B6294" s="2">
        <v>90.461000000000013</v>
      </c>
    </row>
    <row r="6295" spans="1:2">
      <c r="A6295" s="1">
        <v>42998.25</v>
      </c>
      <c r="B6295" s="2">
        <v>101.191</v>
      </c>
    </row>
    <row r="6296" spans="1:2">
      <c r="A6296" s="1">
        <v>42998.291666666664</v>
      </c>
      <c r="B6296" s="2">
        <v>118.34700000000001</v>
      </c>
    </row>
    <row r="6297" spans="1:2">
      <c r="A6297" s="1">
        <v>42998.333333333336</v>
      </c>
      <c r="B6297" s="2">
        <v>126.35900000000001</v>
      </c>
    </row>
    <row r="6298" spans="1:2">
      <c r="A6298" s="1">
        <v>42998.375</v>
      </c>
      <c r="B6298" s="2">
        <v>129.94900000000004</v>
      </c>
    </row>
    <row r="6299" spans="1:2">
      <c r="A6299" s="1">
        <v>42998.416666666664</v>
      </c>
      <c r="B6299" s="2">
        <v>128.59200000000001</v>
      </c>
    </row>
    <row r="6300" spans="1:2">
      <c r="A6300" s="1">
        <v>42998.458333333336</v>
      </c>
      <c r="B6300" s="2">
        <v>128.41200000000001</v>
      </c>
    </row>
    <row r="6301" spans="1:2">
      <c r="A6301" s="1">
        <v>42998.5</v>
      </c>
      <c r="B6301" s="2">
        <v>129.71200000000002</v>
      </c>
    </row>
    <row r="6302" spans="1:2">
      <c r="A6302" s="1">
        <v>42998.541666666664</v>
      </c>
      <c r="B6302" s="2">
        <v>125.80799999999999</v>
      </c>
    </row>
    <row r="6303" spans="1:2">
      <c r="A6303" s="1">
        <v>42998.583333333336</v>
      </c>
      <c r="B6303" s="2">
        <v>122.158</v>
      </c>
    </row>
    <row r="6304" spans="1:2">
      <c r="A6304" s="1">
        <v>42998.625</v>
      </c>
      <c r="B6304" s="2">
        <v>120.81899999999999</v>
      </c>
    </row>
    <row r="6305" spans="1:2">
      <c r="A6305" s="1">
        <v>42998.666666666664</v>
      </c>
      <c r="B6305" s="2">
        <v>120.83399999999999</v>
      </c>
    </row>
    <row r="6306" spans="1:2">
      <c r="A6306" s="1">
        <v>42998.708333333336</v>
      </c>
      <c r="B6306" s="2">
        <v>120.02499999999999</v>
      </c>
    </row>
    <row r="6307" spans="1:2">
      <c r="A6307" s="1">
        <v>42998.75</v>
      </c>
      <c r="B6307" s="2">
        <v>121.68899999999998</v>
      </c>
    </row>
    <row r="6308" spans="1:2">
      <c r="A6308" s="1">
        <v>42998.791666666664</v>
      </c>
      <c r="B6308" s="2">
        <v>121.53999999999999</v>
      </c>
    </row>
    <row r="6309" spans="1:2">
      <c r="A6309" s="1">
        <v>42998.833333333336</v>
      </c>
      <c r="B6309" s="2">
        <v>126.55499999999999</v>
      </c>
    </row>
    <row r="6310" spans="1:2">
      <c r="A6310" s="1">
        <v>42998.875</v>
      </c>
      <c r="B6310" s="2">
        <v>118.08699999999999</v>
      </c>
    </row>
    <row r="6311" spans="1:2">
      <c r="A6311" s="1">
        <v>42998.916666666664</v>
      </c>
      <c r="B6311" s="2">
        <v>110.139</v>
      </c>
    </row>
    <row r="6312" spans="1:2">
      <c r="A6312" s="1">
        <v>42998.958333333336</v>
      </c>
      <c r="B6312" s="2">
        <v>100.239</v>
      </c>
    </row>
    <row r="6313" spans="1:2">
      <c r="A6313" s="1">
        <v>42999</v>
      </c>
      <c r="B6313" s="2">
        <v>89.242000000000004</v>
      </c>
    </row>
    <row r="6314" spans="1:2">
      <c r="A6314" s="1">
        <v>42999.041666666664</v>
      </c>
      <c r="B6314" s="2">
        <v>85.50800000000001</v>
      </c>
    </row>
    <row r="6315" spans="1:2">
      <c r="A6315" s="1">
        <v>42999.083333333336</v>
      </c>
      <c r="B6315" s="2">
        <v>80.337000000000018</v>
      </c>
    </row>
    <row r="6316" spans="1:2">
      <c r="A6316" s="1">
        <v>42999.125</v>
      </c>
      <c r="B6316" s="2">
        <v>78.358999999999995</v>
      </c>
    </row>
    <row r="6317" spans="1:2">
      <c r="A6317" s="1">
        <v>42999.166666666664</v>
      </c>
      <c r="B6317" s="2">
        <v>82.234999999999985</v>
      </c>
    </row>
    <row r="6318" spans="1:2">
      <c r="A6318" s="1">
        <v>42999.208333333336</v>
      </c>
      <c r="B6318" s="2">
        <v>88.377999999999986</v>
      </c>
    </row>
    <row r="6319" spans="1:2">
      <c r="A6319" s="1">
        <v>42999.25</v>
      </c>
      <c r="B6319" s="2">
        <v>99.037999999999997</v>
      </c>
    </row>
    <row r="6320" spans="1:2">
      <c r="A6320" s="1">
        <v>42999.291666666664</v>
      </c>
      <c r="B6320" s="2">
        <v>117.71199999999999</v>
      </c>
    </row>
    <row r="6321" spans="1:2">
      <c r="A6321" s="1">
        <v>42999.333333333336</v>
      </c>
      <c r="B6321" s="2">
        <v>127.741</v>
      </c>
    </row>
    <row r="6322" spans="1:2">
      <c r="A6322" s="1">
        <v>42999.375</v>
      </c>
      <c r="B6322" s="2">
        <v>133.858</v>
      </c>
    </row>
    <row r="6323" spans="1:2">
      <c r="A6323" s="1">
        <v>42999.416666666664</v>
      </c>
      <c r="B6323" s="2">
        <v>135.82900000000004</v>
      </c>
    </row>
    <row r="6324" spans="1:2">
      <c r="A6324" s="1">
        <v>42999.458333333336</v>
      </c>
      <c r="B6324" s="2">
        <v>135.65400000000002</v>
      </c>
    </row>
    <row r="6325" spans="1:2">
      <c r="A6325" s="1">
        <v>42999.5</v>
      </c>
      <c r="B6325" s="2">
        <v>138.13</v>
      </c>
    </row>
    <row r="6326" spans="1:2">
      <c r="A6326" s="1">
        <v>42999.541666666664</v>
      </c>
      <c r="B6326" s="2">
        <v>132.387</v>
      </c>
    </row>
    <row r="6327" spans="1:2">
      <c r="A6327" s="1">
        <v>42999.583333333336</v>
      </c>
      <c r="B6327" s="2">
        <v>126.50099999999999</v>
      </c>
    </row>
    <row r="6328" spans="1:2">
      <c r="A6328" s="1">
        <v>42999.625</v>
      </c>
      <c r="B6328" s="2">
        <v>123.77100000000002</v>
      </c>
    </row>
    <row r="6329" spans="1:2">
      <c r="A6329" s="1">
        <v>42999.666666666664</v>
      </c>
      <c r="B6329" s="2">
        <v>120.85399999999998</v>
      </c>
    </row>
    <row r="6330" spans="1:2">
      <c r="A6330" s="1">
        <v>42999.708333333336</v>
      </c>
      <c r="B6330" s="2">
        <v>120.99599999999998</v>
      </c>
    </row>
    <row r="6331" spans="1:2">
      <c r="A6331" s="1">
        <v>42999.75</v>
      </c>
      <c r="B6331" s="2">
        <v>123.27800000000002</v>
      </c>
    </row>
    <row r="6332" spans="1:2">
      <c r="A6332" s="1">
        <v>42999.791666666664</v>
      </c>
      <c r="B6332" s="2">
        <v>126.07499999999999</v>
      </c>
    </row>
    <row r="6333" spans="1:2">
      <c r="A6333" s="1">
        <v>42999.833333333336</v>
      </c>
      <c r="B6333" s="2">
        <v>130.68600000000004</v>
      </c>
    </row>
    <row r="6334" spans="1:2">
      <c r="A6334" s="1">
        <v>42999.875</v>
      </c>
      <c r="B6334" s="2">
        <v>120.06999999999998</v>
      </c>
    </row>
    <row r="6335" spans="1:2">
      <c r="A6335" s="1">
        <v>42999.916666666664</v>
      </c>
      <c r="B6335" s="2">
        <v>109.425</v>
      </c>
    </row>
    <row r="6336" spans="1:2">
      <c r="A6336" s="1">
        <v>42999.958333333336</v>
      </c>
      <c r="B6336" s="2">
        <v>99.293000000000006</v>
      </c>
    </row>
    <row r="6337" spans="1:2">
      <c r="A6337" s="1">
        <v>43000</v>
      </c>
      <c r="B6337" s="2">
        <v>88.409999999999982</v>
      </c>
    </row>
    <row r="6338" spans="1:2">
      <c r="A6338" s="1">
        <v>43000.041666666664</v>
      </c>
      <c r="B6338" s="2">
        <v>84.477000000000018</v>
      </c>
    </row>
    <row r="6339" spans="1:2">
      <c r="A6339" s="1">
        <v>43000.083333333336</v>
      </c>
      <c r="B6339" s="2">
        <v>80.095000000000027</v>
      </c>
    </row>
    <row r="6340" spans="1:2">
      <c r="A6340" s="1">
        <v>43000.125</v>
      </c>
      <c r="B6340" s="2">
        <v>78.117999999999995</v>
      </c>
    </row>
    <row r="6341" spans="1:2">
      <c r="A6341" s="1">
        <v>43000.166666666664</v>
      </c>
      <c r="B6341" s="2">
        <v>82.126999999999981</v>
      </c>
    </row>
    <row r="6342" spans="1:2">
      <c r="A6342" s="1">
        <v>43000.208333333336</v>
      </c>
      <c r="B6342" s="2">
        <v>88.683000000000007</v>
      </c>
    </row>
    <row r="6343" spans="1:2">
      <c r="A6343" s="1">
        <v>43000.25</v>
      </c>
      <c r="B6343" s="2">
        <v>100.075</v>
      </c>
    </row>
    <row r="6344" spans="1:2">
      <c r="A6344" s="1">
        <v>43000.291666666664</v>
      </c>
      <c r="B6344" s="2">
        <v>119.13600000000001</v>
      </c>
    </row>
    <row r="6345" spans="1:2">
      <c r="A6345" s="1">
        <v>43000.333333333336</v>
      </c>
      <c r="B6345" s="2">
        <v>130.03000000000003</v>
      </c>
    </row>
    <row r="6346" spans="1:2">
      <c r="A6346" s="1">
        <v>43000.375</v>
      </c>
      <c r="B6346" s="2">
        <v>137.55399999999997</v>
      </c>
    </row>
    <row r="6347" spans="1:2">
      <c r="A6347" s="1">
        <v>43000.416666666664</v>
      </c>
      <c r="B6347" s="2">
        <v>140.53000000000003</v>
      </c>
    </row>
    <row r="6348" spans="1:2">
      <c r="A6348" s="1">
        <v>43000.458333333336</v>
      </c>
      <c r="B6348" s="2">
        <v>143.26299999999998</v>
      </c>
    </row>
    <row r="6349" spans="1:2">
      <c r="A6349" s="1">
        <v>43000.5</v>
      </c>
      <c r="B6349" s="2">
        <v>144.90899999999999</v>
      </c>
    </row>
    <row r="6350" spans="1:2">
      <c r="A6350" s="1">
        <v>43000.541666666664</v>
      </c>
      <c r="B6350" s="2">
        <v>139.584</v>
      </c>
    </row>
    <row r="6351" spans="1:2">
      <c r="A6351" s="1">
        <v>43000.583333333336</v>
      </c>
      <c r="B6351" s="2">
        <v>133.42699999999999</v>
      </c>
    </row>
    <row r="6352" spans="1:2">
      <c r="A6352" s="1">
        <v>43000.625</v>
      </c>
      <c r="B6352" s="2">
        <v>129.36200000000002</v>
      </c>
    </row>
    <row r="6353" spans="1:2">
      <c r="A6353" s="1">
        <v>43000.666666666664</v>
      </c>
      <c r="B6353" s="2">
        <v>126.63399999999999</v>
      </c>
    </row>
    <row r="6354" spans="1:2">
      <c r="A6354" s="1">
        <v>43000.708333333336</v>
      </c>
      <c r="B6354" s="2">
        <v>125.49299999999998</v>
      </c>
    </row>
    <row r="6355" spans="1:2">
      <c r="A6355" s="1">
        <v>43000.75</v>
      </c>
      <c r="B6355" s="2">
        <v>127.04599999999999</v>
      </c>
    </row>
    <row r="6356" spans="1:2">
      <c r="A6356" s="1">
        <v>43000.791666666664</v>
      </c>
      <c r="B6356" s="2">
        <v>129.476</v>
      </c>
    </row>
    <row r="6357" spans="1:2">
      <c r="A6357" s="1">
        <v>43000.833333333336</v>
      </c>
      <c r="B6357" s="2">
        <v>130.83899999999997</v>
      </c>
    </row>
    <row r="6358" spans="1:2">
      <c r="A6358" s="1">
        <v>43000.875</v>
      </c>
      <c r="B6358" s="2">
        <v>120.29999999999998</v>
      </c>
    </row>
    <row r="6359" spans="1:2">
      <c r="A6359" s="1">
        <v>43000.916666666664</v>
      </c>
      <c r="B6359" s="2">
        <v>108.23400000000001</v>
      </c>
    </row>
    <row r="6360" spans="1:2">
      <c r="A6360" s="1">
        <v>43000.958333333336</v>
      </c>
      <c r="B6360" s="2">
        <v>97.01600000000002</v>
      </c>
    </row>
    <row r="6361" spans="1:2">
      <c r="A6361" s="1">
        <v>43001</v>
      </c>
      <c r="B6361" s="2">
        <v>84.565000000000012</v>
      </c>
    </row>
    <row r="6362" spans="1:2">
      <c r="A6362" s="1">
        <v>43001.041666666664</v>
      </c>
      <c r="B6362" s="2">
        <v>79.977000000000032</v>
      </c>
    </row>
    <row r="6363" spans="1:2">
      <c r="A6363" s="1">
        <v>43001.083333333336</v>
      </c>
      <c r="B6363" s="2">
        <v>73.979000000000013</v>
      </c>
    </row>
    <row r="6364" spans="1:2">
      <c r="A6364" s="1">
        <v>43001.125</v>
      </c>
      <c r="B6364" s="2">
        <v>70.420999999999992</v>
      </c>
    </row>
    <row r="6365" spans="1:2">
      <c r="A6365" s="1">
        <v>43001.166666666664</v>
      </c>
      <c r="B6365" s="2">
        <v>70.646999999999991</v>
      </c>
    </row>
    <row r="6366" spans="1:2">
      <c r="A6366" s="1">
        <v>43001.208333333336</v>
      </c>
      <c r="B6366" s="2">
        <v>72.314999999999998</v>
      </c>
    </row>
    <row r="6367" spans="1:2">
      <c r="A6367" s="1">
        <v>43001.25</v>
      </c>
      <c r="B6367" s="2">
        <v>74.881000000000014</v>
      </c>
    </row>
    <row r="6368" spans="1:2">
      <c r="A6368" s="1">
        <v>43001.291666666664</v>
      </c>
      <c r="B6368" s="2">
        <v>79.341000000000008</v>
      </c>
    </row>
    <row r="6369" spans="1:2">
      <c r="A6369" s="1">
        <v>43001.333333333336</v>
      </c>
      <c r="B6369" s="2">
        <v>85.089000000000013</v>
      </c>
    </row>
    <row r="6370" spans="1:2">
      <c r="A6370" s="1">
        <v>43001.375</v>
      </c>
      <c r="B6370" s="2">
        <v>91.650000000000034</v>
      </c>
    </row>
    <row r="6371" spans="1:2">
      <c r="A6371" s="1">
        <v>43001.416666666664</v>
      </c>
      <c r="B6371" s="2">
        <v>94.527000000000001</v>
      </c>
    </row>
    <row r="6372" spans="1:2">
      <c r="A6372" s="1">
        <v>43001.458333333336</v>
      </c>
      <c r="B6372" s="2">
        <v>95.594000000000008</v>
      </c>
    </row>
    <row r="6373" spans="1:2">
      <c r="A6373" s="1">
        <v>43001.5</v>
      </c>
      <c r="B6373" s="2">
        <v>97.225000000000009</v>
      </c>
    </row>
    <row r="6374" spans="1:2">
      <c r="A6374" s="1">
        <v>43001.541666666664</v>
      </c>
      <c r="B6374" s="2">
        <v>90.874000000000024</v>
      </c>
    </row>
    <row r="6375" spans="1:2">
      <c r="A6375" s="1">
        <v>43001.583333333336</v>
      </c>
      <c r="B6375" s="2">
        <v>84.106000000000009</v>
      </c>
    </row>
    <row r="6376" spans="1:2">
      <c r="A6376" s="1">
        <v>43001.625</v>
      </c>
      <c r="B6376" s="2">
        <v>80.392000000000024</v>
      </c>
    </row>
    <row r="6377" spans="1:2">
      <c r="A6377" s="1">
        <v>43001.666666666664</v>
      </c>
      <c r="B6377" s="2">
        <v>78.521000000000001</v>
      </c>
    </row>
    <row r="6378" spans="1:2">
      <c r="A6378" s="1">
        <v>43001.708333333336</v>
      </c>
      <c r="B6378" s="2">
        <v>79.231000000000009</v>
      </c>
    </row>
    <row r="6379" spans="1:2">
      <c r="A6379" s="1">
        <v>43001.75</v>
      </c>
      <c r="B6379" s="2">
        <v>83.350999999999999</v>
      </c>
    </row>
    <row r="6380" spans="1:2">
      <c r="A6380" s="1">
        <v>43001.791666666664</v>
      </c>
      <c r="B6380" s="2">
        <v>88.141999999999982</v>
      </c>
    </row>
    <row r="6381" spans="1:2">
      <c r="A6381" s="1">
        <v>43001.833333333336</v>
      </c>
      <c r="B6381" s="2">
        <v>94.168000000000006</v>
      </c>
    </row>
    <row r="6382" spans="1:2">
      <c r="A6382" s="1">
        <v>43001.875</v>
      </c>
      <c r="B6382" s="2">
        <v>89.376999999999995</v>
      </c>
    </row>
    <row r="6383" spans="1:2">
      <c r="A6383" s="1">
        <v>43001.916666666664</v>
      </c>
      <c r="B6383" s="2">
        <v>82.603999999999985</v>
      </c>
    </row>
    <row r="6384" spans="1:2">
      <c r="A6384" s="1">
        <v>43001.958333333336</v>
      </c>
      <c r="B6384" s="2">
        <v>76.85799999999999</v>
      </c>
    </row>
    <row r="6385" spans="1:2">
      <c r="A6385" s="1">
        <v>43002</v>
      </c>
      <c r="B6385" s="2">
        <v>68.794000000000011</v>
      </c>
    </row>
    <row r="6386" spans="1:2">
      <c r="A6386" s="1">
        <v>43002.041666666664</v>
      </c>
      <c r="B6386" s="2">
        <v>65.689999999999984</v>
      </c>
    </row>
    <row r="6387" spans="1:2">
      <c r="A6387" s="1">
        <v>43002.083333333336</v>
      </c>
      <c r="B6387" s="2">
        <v>61.052</v>
      </c>
    </row>
    <row r="6388" spans="1:2">
      <c r="A6388" s="1">
        <v>43002.125</v>
      </c>
      <c r="B6388" s="2">
        <v>58.697999999999993</v>
      </c>
    </row>
    <row r="6389" spans="1:2">
      <c r="A6389" s="1">
        <v>43002.166666666664</v>
      </c>
      <c r="B6389" s="2">
        <v>58.661999999999992</v>
      </c>
    </row>
    <row r="6390" spans="1:2">
      <c r="A6390" s="1">
        <v>43002.208333333336</v>
      </c>
      <c r="B6390" s="2">
        <v>59.773000000000003</v>
      </c>
    </row>
    <row r="6391" spans="1:2">
      <c r="A6391" s="1">
        <v>43002.25</v>
      </c>
      <c r="B6391" s="2">
        <v>61.401000000000003</v>
      </c>
    </row>
    <row r="6392" spans="1:2">
      <c r="A6392" s="1">
        <v>43002.291666666664</v>
      </c>
      <c r="B6392" s="2">
        <v>62.693000000000012</v>
      </c>
    </row>
    <row r="6393" spans="1:2">
      <c r="A6393" s="1">
        <v>43002.333333333336</v>
      </c>
      <c r="B6393" s="2">
        <v>65.748999999999981</v>
      </c>
    </row>
    <row r="6394" spans="1:2">
      <c r="A6394" s="1">
        <v>43002.375</v>
      </c>
      <c r="B6394" s="2">
        <v>72.575999999999993</v>
      </c>
    </row>
    <row r="6395" spans="1:2">
      <c r="A6395" s="1">
        <v>43002.416666666664</v>
      </c>
      <c r="B6395" s="2">
        <v>74.834000000000017</v>
      </c>
    </row>
    <row r="6396" spans="1:2">
      <c r="A6396" s="1">
        <v>43002.458333333336</v>
      </c>
      <c r="B6396" s="2">
        <v>76.402999999999992</v>
      </c>
    </row>
    <row r="6397" spans="1:2">
      <c r="A6397" s="1">
        <v>43002.5</v>
      </c>
      <c r="B6397" s="2">
        <v>80.552000000000021</v>
      </c>
    </row>
    <row r="6398" spans="1:2">
      <c r="A6398" s="1">
        <v>43002.541666666664</v>
      </c>
      <c r="B6398" s="2">
        <v>74.77600000000001</v>
      </c>
    </row>
    <row r="6399" spans="1:2">
      <c r="A6399" s="1">
        <v>43002.583333333336</v>
      </c>
      <c r="B6399" s="2">
        <v>69.76700000000001</v>
      </c>
    </row>
    <row r="6400" spans="1:2">
      <c r="A6400" s="1">
        <v>43002.625</v>
      </c>
      <c r="B6400" s="2">
        <v>68.209000000000017</v>
      </c>
    </row>
    <row r="6401" spans="1:2">
      <c r="A6401" s="1">
        <v>43002.666666666664</v>
      </c>
      <c r="B6401" s="2">
        <v>67.89200000000001</v>
      </c>
    </row>
    <row r="6402" spans="1:2">
      <c r="A6402" s="1">
        <v>43002.708333333336</v>
      </c>
      <c r="B6402" s="2">
        <v>70.97499999999998</v>
      </c>
    </row>
    <row r="6403" spans="1:2">
      <c r="A6403" s="1">
        <v>43002.75</v>
      </c>
      <c r="B6403" s="2">
        <v>76.822999999999979</v>
      </c>
    </row>
    <row r="6404" spans="1:2">
      <c r="A6404" s="1">
        <v>43002.791666666664</v>
      </c>
      <c r="B6404" s="2">
        <v>83.85</v>
      </c>
    </row>
    <row r="6405" spans="1:2">
      <c r="A6405" s="1">
        <v>43002.833333333336</v>
      </c>
      <c r="B6405" s="2">
        <v>91.029000000000025</v>
      </c>
    </row>
    <row r="6406" spans="1:2">
      <c r="A6406" s="1">
        <v>43002.875</v>
      </c>
      <c r="B6406" s="2">
        <v>87.390999999999991</v>
      </c>
    </row>
    <row r="6407" spans="1:2">
      <c r="A6407" s="1">
        <v>43002.916666666664</v>
      </c>
      <c r="B6407" s="2">
        <v>81.870999999999981</v>
      </c>
    </row>
    <row r="6408" spans="1:2">
      <c r="A6408" s="1">
        <v>43002.958333333336</v>
      </c>
      <c r="B6408" s="2">
        <v>78.338999999999999</v>
      </c>
    </row>
    <row r="6409" spans="1:2">
      <c r="A6409" s="1">
        <v>43003</v>
      </c>
      <c r="B6409" s="2">
        <v>72.442999999999998</v>
      </c>
    </row>
    <row r="6410" spans="1:2">
      <c r="A6410" s="1">
        <v>43003.041666666664</v>
      </c>
      <c r="B6410" s="2">
        <v>70.407999999999987</v>
      </c>
    </row>
    <row r="6411" spans="1:2">
      <c r="A6411" s="1">
        <v>43003.083333333336</v>
      </c>
      <c r="B6411" s="2">
        <v>68.286000000000016</v>
      </c>
    </row>
    <row r="6412" spans="1:2">
      <c r="A6412" s="1">
        <v>43003.125</v>
      </c>
      <c r="B6412" s="2">
        <v>68.084000000000017</v>
      </c>
    </row>
    <row r="6413" spans="1:2">
      <c r="A6413" s="1">
        <v>43003.166666666664</v>
      </c>
      <c r="B6413" s="2">
        <v>72.811000000000007</v>
      </c>
    </row>
    <row r="6414" spans="1:2">
      <c r="A6414" s="1">
        <v>43003.208333333336</v>
      </c>
      <c r="B6414" s="2">
        <v>80.451000000000022</v>
      </c>
    </row>
    <row r="6415" spans="1:2">
      <c r="A6415" s="1">
        <v>43003.25</v>
      </c>
      <c r="B6415" s="2">
        <v>92.544999999999987</v>
      </c>
    </row>
    <row r="6416" spans="1:2">
      <c r="A6416" s="1">
        <v>43003.291666666664</v>
      </c>
      <c r="B6416" s="2">
        <v>112.57399999999998</v>
      </c>
    </row>
    <row r="6417" spans="1:2">
      <c r="A6417" s="1">
        <v>43003.333333333336</v>
      </c>
      <c r="B6417" s="2">
        <v>122.39100000000001</v>
      </c>
    </row>
    <row r="6418" spans="1:2">
      <c r="A6418" s="1">
        <v>43003.375</v>
      </c>
      <c r="B6418" s="2">
        <v>127.691</v>
      </c>
    </row>
    <row r="6419" spans="1:2">
      <c r="A6419" s="1">
        <v>43003.416666666664</v>
      </c>
      <c r="B6419" s="2">
        <v>127.29699999999998</v>
      </c>
    </row>
    <row r="6420" spans="1:2">
      <c r="A6420" s="1">
        <v>43003.458333333336</v>
      </c>
      <c r="B6420" s="2">
        <v>126.56999999999998</v>
      </c>
    </row>
    <row r="6421" spans="1:2">
      <c r="A6421" s="1">
        <v>43003.5</v>
      </c>
      <c r="B6421" s="2">
        <v>126.69499999999998</v>
      </c>
    </row>
    <row r="6422" spans="1:2">
      <c r="A6422" s="1">
        <v>43003.541666666664</v>
      </c>
      <c r="B6422" s="2">
        <v>122.36799999999999</v>
      </c>
    </row>
    <row r="6423" spans="1:2">
      <c r="A6423" s="1">
        <v>43003.583333333336</v>
      </c>
      <c r="B6423" s="2">
        <v>119.03200000000001</v>
      </c>
    </row>
    <row r="6424" spans="1:2">
      <c r="A6424" s="1">
        <v>43003.625</v>
      </c>
      <c r="B6424" s="2">
        <v>118.63600000000001</v>
      </c>
    </row>
    <row r="6425" spans="1:2">
      <c r="A6425" s="1">
        <v>43003.666666666664</v>
      </c>
      <c r="B6425" s="2">
        <v>117.63100000000001</v>
      </c>
    </row>
    <row r="6426" spans="1:2">
      <c r="A6426" s="1">
        <v>43003.708333333336</v>
      </c>
      <c r="B6426" s="2">
        <v>116.42499999999998</v>
      </c>
    </row>
    <row r="6427" spans="1:2">
      <c r="A6427" s="1">
        <v>43003.75</v>
      </c>
      <c r="B6427" s="2">
        <v>118.58800000000001</v>
      </c>
    </row>
    <row r="6428" spans="1:2">
      <c r="A6428" s="1">
        <v>43003.791666666664</v>
      </c>
      <c r="B6428" s="2">
        <v>119.41500000000002</v>
      </c>
    </row>
    <row r="6429" spans="1:2">
      <c r="A6429" s="1">
        <v>43003.833333333336</v>
      </c>
      <c r="B6429" s="2">
        <v>125.60999999999999</v>
      </c>
    </row>
    <row r="6430" spans="1:2">
      <c r="A6430" s="1">
        <v>43003.875</v>
      </c>
      <c r="B6430" s="2">
        <v>117.12999999999998</v>
      </c>
    </row>
    <row r="6431" spans="1:2">
      <c r="A6431" s="1">
        <v>43003.916666666664</v>
      </c>
      <c r="B6431" s="2">
        <v>109.31599999999999</v>
      </c>
    </row>
    <row r="6432" spans="1:2">
      <c r="A6432" s="1">
        <v>43003.958333333336</v>
      </c>
      <c r="B6432" s="2">
        <v>99.822000000000003</v>
      </c>
    </row>
    <row r="6433" spans="1:2">
      <c r="A6433" s="1">
        <v>43004</v>
      </c>
      <c r="B6433" s="2">
        <v>88.808000000000007</v>
      </c>
    </row>
    <row r="6434" spans="1:2">
      <c r="A6434" s="1">
        <v>43004.041666666664</v>
      </c>
      <c r="B6434" s="2">
        <v>85.295000000000016</v>
      </c>
    </row>
    <row r="6435" spans="1:2">
      <c r="A6435" s="1">
        <v>43004.083333333336</v>
      </c>
      <c r="B6435" s="2">
        <v>80.870999999999981</v>
      </c>
    </row>
    <row r="6436" spans="1:2">
      <c r="A6436" s="1">
        <v>43004.125</v>
      </c>
      <c r="B6436" s="2">
        <v>79.157000000000011</v>
      </c>
    </row>
    <row r="6437" spans="1:2">
      <c r="A6437" s="1">
        <v>43004.166666666664</v>
      </c>
      <c r="B6437" s="2">
        <v>83.379000000000005</v>
      </c>
    </row>
    <row r="6438" spans="1:2">
      <c r="A6438" s="1">
        <v>43004.208333333336</v>
      </c>
      <c r="B6438" s="2">
        <v>89.215000000000003</v>
      </c>
    </row>
    <row r="6439" spans="1:2">
      <c r="A6439" s="1">
        <v>43004.25</v>
      </c>
      <c r="B6439" s="2">
        <v>100.506</v>
      </c>
    </row>
    <row r="6440" spans="1:2">
      <c r="A6440" s="1">
        <v>43004.291666666664</v>
      </c>
      <c r="B6440" s="2">
        <v>119.50899999999999</v>
      </c>
    </row>
    <row r="6441" spans="1:2">
      <c r="A6441" s="1">
        <v>43004.333333333336</v>
      </c>
      <c r="B6441" s="2">
        <v>131.29399999999998</v>
      </c>
    </row>
    <row r="6442" spans="1:2">
      <c r="A6442" s="1">
        <v>43004.375</v>
      </c>
      <c r="B6442" s="2">
        <v>137.24899999999997</v>
      </c>
    </row>
    <row r="6443" spans="1:2">
      <c r="A6443" s="1">
        <v>43004.416666666664</v>
      </c>
      <c r="B6443" s="2">
        <v>139.30099999999999</v>
      </c>
    </row>
    <row r="6444" spans="1:2">
      <c r="A6444" s="1">
        <v>43004.458333333336</v>
      </c>
      <c r="B6444" s="2">
        <v>139.08699999999999</v>
      </c>
    </row>
    <row r="6445" spans="1:2">
      <c r="A6445" s="1">
        <v>43004.5</v>
      </c>
      <c r="B6445" s="2">
        <v>138.78</v>
      </c>
    </row>
    <row r="6446" spans="1:2">
      <c r="A6446" s="1">
        <v>43004.541666666664</v>
      </c>
      <c r="B6446" s="2">
        <v>133.744</v>
      </c>
    </row>
    <row r="6447" spans="1:2">
      <c r="A6447" s="1">
        <v>43004.583333333336</v>
      </c>
      <c r="B6447" s="2">
        <v>131.02699999999996</v>
      </c>
    </row>
    <row r="6448" spans="1:2">
      <c r="A6448" s="1">
        <v>43004.625</v>
      </c>
      <c r="B6448" s="2">
        <v>128.44300000000001</v>
      </c>
    </row>
    <row r="6449" spans="1:2">
      <c r="A6449" s="1">
        <v>43004.666666666664</v>
      </c>
      <c r="B6449" s="2">
        <v>126.21399999999998</v>
      </c>
    </row>
    <row r="6450" spans="1:2">
      <c r="A6450" s="1">
        <v>43004.708333333336</v>
      </c>
      <c r="B6450" s="2">
        <v>124.41300000000001</v>
      </c>
    </row>
    <row r="6451" spans="1:2">
      <c r="A6451" s="1">
        <v>43004.75</v>
      </c>
      <c r="B6451" s="2">
        <v>126.51599999999999</v>
      </c>
    </row>
    <row r="6452" spans="1:2">
      <c r="A6452" s="1">
        <v>43004.791666666664</v>
      </c>
      <c r="B6452" s="2">
        <v>127.10899999999998</v>
      </c>
    </row>
    <row r="6453" spans="1:2">
      <c r="A6453" s="1">
        <v>43004.833333333336</v>
      </c>
      <c r="B6453" s="2">
        <v>131.43999999999997</v>
      </c>
    </row>
    <row r="6454" spans="1:2">
      <c r="A6454" s="1">
        <v>43004.875</v>
      </c>
      <c r="B6454" s="2">
        <v>121.554</v>
      </c>
    </row>
    <row r="6455" spans="1:2">
      <c r="A6455" s="1">
        <v>43004.916666666664</v>
      </c>
      <c r="B6455" s="2">
        <v>113.34700000000001</v>
      </c>
    </row>
    <row r="6456" spans="1:2">
      <c r="A6456" s="1">
        <v>43004.958333333336</v>
      </c>
      <c r="B6456" s="2">
        <v>102.74200000000002</v>
      </c>
    </row>
    <row r="6457" spans="1:2">
      <c r="A6457" s="1">
        <v>43005</v>
      </c>
      <c r="B6457" s="2">
        <v>91.160000000000025</v>
      </c>
    </row>
    <row r="6458" spans="1:2">
      <c r="A6458" s="1">
        <v>43005.041666666664</v>
      </c>
      <c r="B6458" s="2">
        <v>87.391999999999967</v>
      </c>
    </row>
    <row r="6459" spans="1:2">
      <c r="A6459" s="1">
        <v>43005.083333333336</v>
      </c>
      <c r="B6459" s="2">
        <v>82.508999999999986</v>
      </c>
    </row>
    <row r="6460" spans="1:2">
      <c r="A6460" s="1">
        <v>43005.125</v>
      </c>
      <c r="B6460" s="2">
        <v>80.527000000000015</v>
      </c>
    </row>
    <row r="6461" spans="1:2">
      <c r="A6461" s="1">
        <v>43005.166666666664</v>
      </c>
      <c r="B6461" s="2">
        <v>84.690000000000012</v>
      </c>
    </row>
    <row r="6462" spans="1:2">
      <c r="A6462" s="1">
        <v>43005.208333333336</v>
      </c>
      <c r="B6462" s="2">
        <v>91.449000000000012</v>
      </c>
    </row>
    <row r="6463" spans="1:2">
      <c r="A6463" s="1">
        <v>43005.25</v>
      </c>
      <c r="B6463" s="2">
        <v>102.53100000000002</v>
      </c>
    </row>
    <row r="6464" spans="1:2">
      <c r="A6464" s="1">
        <v>43005.291666666664</v>
      </c>
      <c r="B6464" s="2">
        <v>120.97100000000002</v>
      </c>
    </row>
    <row r="6465" spans="1:2">
      <c r="A6465" s="1">
        <v>43005.333333333336</v>
      </c>
      <c r="B6465" s="2">
        <v>133.19999999999999</v>
      </c>
    </row>
    <row r="6466" spans="1:2">
      <c r="A6466" s="1">
        <v>43005.375</v>
      </c>
      <c r="B6466" s="2">
        <v>136.40399999999997</v>
      </c>
    </row>
    <row r="6467" spans="1:2">
      <c r="A6467" s="1">
        <v>43005.416666666664</v>
      </c>
      <c r="B6467" s="2">
        <v>138.05199999999996</v>
      </c>
    </row>
    <row r="6468" spans="1:2">
      <c r="A6468" s="1">
        <v>43005.458333333336</v>
      </c>
      <c r="B6468" s="2">
        <v>137.86500000000001</v>
      </c>
    </row>
    <row r="6469" spans="1:2">
      <c r="A6469" s="1">
        <v>43005.5</v>
      </c>
      <c r="B6469" s="2">
        <v>137.63</v>
      </c>
    </row>
    <row r="6470" spans="1:2">
      <c r="A6470" s="1">
        <v>43005.541666666664</v>
      </c>
      <c r="B6470" s="2">
        <v>131.72199999999998</v>
      </c>
    </row>
    <row r="6471" spans="1:2">
      <c r="A6471" s="1">
        <v>43005.583333333336</v>
      </c>
      <c r="B6471" s="2">
        <v>127.05399999999999</v>
      </c>
    </row>
    <row r="6472" spans="1:2">
      <c r="A6472" s="1">
        <v>43005.625</v>
      </c>
      <c r="B6472" s="2">
        <v>124.76500000000001</v>
      </c>
    </row>
    <row r="6473" spans="1:2">
      <c r="A6473" s="1">
        <v>43005.666666666664</v>
      </c>
      <c r="B6473" s="2">
        <v>122.822</v>
      </c>
    </row>
    <row r="6474" spans="1:2">
      <c r="A6474" s="1">
        <v>43005.708333333336</v>
      </c>
      <c r="B6474" s="2">
        <v>123.21000000000001</v>
      </c>
    </row>
    <row r="6475" spans="1:2">
      <c r="A6475" s="1">
        <v>43005.75</v>
      </c>
      <c r="B6475" s="2">
        <v>125.08400000000002</v>
      </c>
    </row>
    <row r="6476" spans="1:2">
      <c r="A6476" s="1">
        <v>43005.791666666664</v>
      </c>
      <c r="B6476" s="2">
        <v>125.62599999999999</v>
      </c>
    </row>
    <row r="6477" spans="1:2">
      <c r="A6477" s="1">
        <v>43005.833333333336</v>
      </c>
      <c r="B6477" s="2">
        <v>132.976</v>
      </c>
    </row>
    <row r="6478" spans="1:2">
      <c r="A6478" s="1">
        <v>43005.875</v>
      </c>
      <c r="B6478" s="2">
        <v>123.49999999999999</v>
      </c>
    </row>
    <row r="6479" spans="1:2">
      <c r="A6479" s="1">
        <v>43005.916666666664</v>
      </c>
      <c r="B6479" s="2">
        <v>115.11200000000001</v>
      </c>
    </row>
    <row r="6480" spans="1:2">
      <c r="A6480" s="1">
        <v>43005.958333333336</v>
      </c>
      <c r="B6480" s="2">
        <v>104.232</v>
      </c>
    </row>
    <row r="6481" spans="1:2">
      <c r="A6481" s="1">
        <v>43006</v>
      </c>
      <c r="B6481" s="2">
        <v>92.163999999999987</v>
      </c>
    </row>
    <row r="6482" spans="1:2">
      <c r="A6482" s="1">
        <v>43006.041666666664</v>
      </c>
      <c r="B6482" s="2">
        <v>88.126999999999981</v>
      </c>
    </row>
    <row r="6483" spans="1:2">
      <c r="A6483" s="1">
        <v>43006.083333333336</v>
      </c>
      <c r="B6483" s="2">
        <v>83.069000000000003</v>
      </c>
    </row>
    <row r="6484" spans="1:2">
      <c r="A6484" s="1">
        <v>43006.125</v>
      </c>
      <c r="B6484" s="2">
        <v>80.827999999999975</v>
      </c>
    </row>
    <row r="6485" spans="1:2">
      <c r="A6485" s="1">
        <v>43006.166666666664</v>
      </c>
      <c r="B6485" s="2">
        <v>84.857000000000014</v>
      </c>
    </row>
    <row r="6486" spans="1:2">
      <c r="A6486" s="1">
        <v>43006.208333333336</v>
      </c>
      <c r="B6486" s="2">
        <v>91.26400000000001</v>
      </c>
    </row>
    <row r="6487" spans="1:2">
      <c r="A6487" s="1">
        <v>43006.25</v>
      </c>
      <c r="B6487" s="2">
        <v>102.08400000000002</v>
      </c>
    </row>
    <row r="6488" spans="1:2">
      <c r="A6488" s="1">
        <v>43006.291666666664</v>
      </c>
      <c r="B6488" s="2">
        <v>120.10299999999998</v>
      </c>
    </row>
    <row r="6489" spans="1:2">
      <c r="A6489" s="1">
        <v>43006.333333333336</v>
      </c>
      <c r="B6489" s="2">
        <v>128.72999999999996</v>
      </c>
    </row>
    <row r="6490" spans="1:2">
      <c r="A6490" s="1">
        <v>43006.375</v>
      </c>
      <c r="B6490" s="2">
        <v>132.44</v>
      </c>
    </row>
    <row r="6491" spans="1:2">
      <c r="A6491" s="1">
        <v>43006.416666666664</v>
      </c>
      <c r="B6491" s="2">
        <v>131.37199999999999</v>
      </c>
    </row>
    <row r="6492" spans="1:2">
      <c r="A6492" s="1">
        <v>43006.458333333336</v>
      </c>
      <c r="B6492" s="2">
        <v>130.67300000000003</v>
      </c>
    </row>
    <row r="6493" spans="1:2">
      <c r="A6493" s="1">
        <v>43006.5</v>
      </c>
      <c r="B6493" s="2">
        <v>129.25700000000001</v>
      </c>
    </row>
    <row r="6494" spans="1:2">
      <c r="A6494" s="1">
        <v>43006.541666666664</v>
      </c>
      <c r="B6494" s="2">
        <v>123.98800000000001</v>
      </c>
    </row>
    <row r="6495" spans="1:2">
      <c r="A6495" s="1">
        <v>43006.583333333336</v>
      </c>
      <c r="B6495" s="2">
        <v>121.06299999999999</v>
      </c>
    </row>
    <row r="6496" spans="1:2">
      <c r="A6496" s="1">
        <v>43006.625</v>
      </c>
      <c r="B6496" s="2">
        <v>118.73800000000001</v>
      </c>
    </row>
    <row r="6497" spans="1:2">
      <c r="A6497" s="1">
        <v>43006.666666666664</v>
      </c>
      <c r="B6497" s="2">
        <v>117.467</v>
      </c>
    </row>
    <row r="6498" spans="1:2">
      <c r="A6498" s="1">
        <v>43006.708333333336</v>
      </c>
      <c r="B6498" s="2">
        <v>117.94900000000001</v>
      </c>
    </row>
    <row r="6499" spans="1:2">
      <c r="A6499" s="1">
        <v>43006.75</v>
      </c>
      <c r="B6499" s="2">
        <v>118.73700000000001</v>
      </c>
    </row>
    <row r="6500" spans="1:2">
      <c r="A6500" s="1">
        <v>43006.791666666664</v>
      </c>
      <c r="B6500" s="2">
        <v>118.12500000000001</v>
      </c>
    </row>
    <row r="6501" spans="1:2">
      <c r="A6501" s="1">
        <v>43006.833333333336</v>
      </c>
      <c r="B6501" s="2">
        <v>121.64599999999999</v>
      </c>
    </row>
    <row r="6502" spans="1:2">
      <c r="A6502" s="1">
        <v>43006.875</v>
      </c>
      <c r="B6502" s="2">
        <v>111.032</v>
      </c>
    </row>
    <row r="6503" spans="1:2">
      <c r="A6503" s="1">
        <v>43006.916666666664</v>
      </c>
      <c r="B6503" s="2">
        <v>103.949</v>
      </c>
    </row>
    <row r="6504" spans="1:2">
      <c r="A6504" s="1">
        <v>43006.958333333336</v>
      </c>
      <c r="B6504" s="2">
        <v>93.658999999999992</v>
      </c>
    </row>
    <row r="6505" spans="1:2">
      <c r="A6505" s="1">
        <v>43007</v>
      </c>
      <c r="B6505" s="2">
        <v>83.846999999999994</v>
      </c>
    </row>
    <row r="6506" spans="1:2">
      <c r="A6506" s="1">
        <v>43007.041666666664</v>
      </c>
      <c r="B6506" s="2">
        <v>80.86099999999999</v>
      </c>
    </row>
    <row r="6507" spans="1:2">
      <c r="A6507" s="1">
        <v>43007.083333333336</v>
      </c>
      <c r="B6507" s="2">
        <v>77.7</v>
      </c>
    </row>
    <row r="6508" spans="1:2">
      <c r="A6508" s="1">
        <v>43007.125</v>
      </c>
      <c r="B6508" s="2">
        <v>77.001999999999981</v>
      </c>
    </row>
    <row r="6509" spans="1:2">
      <c r="A6509" s="1">
        <v>43007.166666666664</v>
      </c>
      <c r="B6509" s="2">
        <v>81.612999999999971</v>
      </c>
    </row>
    <row r="6510" spans="1:2">
      <c r="A6510" s="1">
        <v>43007.208333333336</v>
      </c>
      <c r="B6510" s="2">
        <v>88.47499999999998</v>
      </c>
    </row>
    <row r="6511" spans="1:2">
      <c r="A6511" s="1">
        <v>43007.25</v>
      </c>
      <c r="B6511" s="2">
        <v>100.035</v>
      </c>
    </row>
    <row r="6512" spans="1:2">
      <c r="A6512" s="1">
        <v>43007.291666666664</v>
      </c>
      <c r="B6512" s="2">
        <v>119.13600000000001</v>
      </c>
    </row>
    <row r="6513" spans="1:2">
      <c r="A6513" s="1">
        <v>43007.333333333336</v>
      </c>
      <c r="B6513" s="2">
        <v>130.03000000000003</v>
      </c>
    </row>
    <row r="6514" spans="1:2">
      <c r="A6514" s="1">
        <v>43007.375</v>
      </c>
      <c r="B6514" s="2">
        <v>137.55399999999997</v>
      </c>
    </row>
    <row r="6515" spans="1:2">
      <c r="A6515" s="1">
        <v>43007.416666666664</v>
      </c>
      <c r="B6515" s="2">
        <v>140.53000000000003</v>
      </c>
    </row>
    <row r="6516" spans="1:2">
      <c r="A6516" s="1">
        <v>43007.458333333336</v>
      </c>
      <c r="B6516" s="2">
        <v>143.26299999999998</v>
      </c>
    </row>
    <row r="6517" spans="1:2">
      <c r="A6517" s="1">
        <v>43007.5</v>
      </c>
      <c r="B6517" s="2">
        <v>144.90899999999999</v>
      </c>
    </row>
    <row r="6518" spans="1:2">
      <c r="A6518" s="1">
        <v>43007.541666666664</v>
      </c>
      <c r="B6518" s="2">
        <v>139.584</v>
      </c>
    </row>
    <row r="6519" spans="1:2">
      <c r="A6519" s="1">
        <v>43007.583333333336</v>
      </c>
      <c r="B6519" s="2">
        <v>133.42699999999999</v>
      </c>
    </row>
    <row r="6520" spans="1:2">
      <c r="A6520" s="1">
        <v>43007.625</v>
      </c>
      <c r="B6520" s="2">
        <v>129.36200000000002</v>
      </c>
    </row>
    <row r="6521" spans="1:2">
      <c r="A6521" s="1">
        <v>43007.666666666664</v>
      </c>
      <c r="B6521" s="2">
        <v>126.63399999999999</v>
      </c>
    </row>
    <row r="6522" spans="1:2">
      <c r="A6522" s="1">
        <v>43007.708333333336</v>
      </c>
      <c r="B6522" s="2">
        <v>125.49299999999998</v>
      </c>
    </row>
    <row r="6523" spans="1:2">
      <c r="A6523" s="1">
        <v>43007.75</v>
      </c>
      <c r="B6523" s="2">
        <v>127.04599999999999</v>
      </c>
    </row>
    <row r="6524" spans="1:2">
      <c r="A6524" s="1">
        <v>43007.791666666664</v>
      </c>
      <c r="B6524" s="2">
        <v>129.476</v>
      </c>
    </row>
    <row r="6525" spans="1:2">
      <c r="A6525" s="1">
        <v>43007.833333333336</v>
      </c>
      <c r="B6525" s="2">
        <v>130.83899999999997</v>
      </c>
    </row>
    <row r="6526" spans="1:2">
      <c r="A6526" s="1">
        <v>43007.875</v>
      </c>
      <c r="B6526" s="2">
        <v>120.29999999999998</v>
      </c>
    </row>
    <row r="6527" spans="1:2">
      <c r="A6527" s="1">
        <v>43007.916666666664</v>
      </c>
      <c r="B6527" s="2">
        <v>108.23400000000001</v>
      </c>
    </row>
    <row r="6528" spans="1:2">
      <c r="A6528" s="1">
        <v>43007.958333333336</v>
      </c>
      <c r="B6528" s="2">
        <v>97.01600000000002</v>
      </c>
    </row>
    <row r="6529" spans="1:2">
      <c r="A6529" s="1">
        <v>43008</v>
      </c>
      <c r="B6529" s="2">
        <v>84.565000000000012</v>
      </c>
    </row>
    <row r="6530" spans="1:2">
      <c r="A6530" s="1">
        <v>43008.041666666664</v>
      </c>
      <c r="B6530" s="2">
        <v>79.977000000000032</v>
      </c>
    </row>
    <row r="6531" spans="1:2">
      <c r="A6531" s="1">
        <v>43008.083333333336</v>
      </c>
      <c r="B6531" s="2">
        <v>73.979000000000013</v>
      </c>
    </row>
    <row r="6532" spans="1:2">
      <c r="A6532" s="1">
        <v>43008.125</v>
      </c>
      <c r="B6532" s="2">
        <v>70.420999999999992</v>
      </c>
    </row>
    <row r="6533" spans="1:2">
      <c r="A6533" s="1">
        <v>43008.166666666664</v>
      </c>
      <c r="B6533" s="2">
        <v>70.646999999999991</v>
      </c>
    </row>
    <row r="6534" spans="1:2">
      <c r="A6534" s="1">
        <v>43008.208333333336</v>
      </c>
      <c r="B6534" s="2">
        <v>72.314999999999998</v>
      </c>
    </row>
    <row r="6535" spans="1:2">
      <c r="A6535" s="1">
        <v>43008.25</v>
      </c>
      <c r="B6535" s="2">
        <v>74.881000000000014</v>
      </c>
    </row>
    <row r="6536" spans="1:2">
      <c r="A6536" s="1">
        <v>43008.291666666664</v>
      </c>
      <c r="B6536" s="2">
        <v>79.341000000000008</v>
      </c>
    </row>
    <row r="6537" spans="1:2">
      <c r="A6537" s="1">
        <v>43008.333333333336</v>
      </c>
      <c r="B6537" s="2">
        <v>85.089000000000013</v>
      </c>
    </row>
    <row r="6538" spans="1:2">
      <c r="A6538" s="1">
        <v>43008.375</v>
      </c>
      <c r="B6538" s="2">
        <v>91.650000000000034</v>
      </c>
    </row>
    <row r="6539" spans="1:2">
      <c r="A6539" s="1">
        <v>43008.416666666664</v>
      </c>
      <c r="B6539" s="2">
        <v>94.527000000000001</v>
      </c>
    </row>
    <row r="6540" spans="1:2">
      <c r="A6540" s="1">
        <v>43008.458333333336</v>
      </c>
      <c r="B6540" s="2">
        <v>95.594000000000008</v>
      </c>
    </row>
    <row r="6541" spans="1:2">
      <c r="A6541" s="1">
        <v>43008.5</v>
      </c>
      <c r="B6541" s="2">
        <v>97.225000000000009</v>
      </c>
    </row>
    <row r="6542" spans="1:2">
      <c r="A6542" s="1">
        <v>43008.541666666664</v>
      </c>
      <c r="B6542" s="2">
        <v>90.874000000000024</v>
      </c>
    </row>
    <row r="6543" spans="1:2">
      <c r="A6543" s="1">
        <v>43008.583333333336</v>
      </c>
      <c r="B6543" s="2">
        <v>84.106000000000009</v>
      </c>
    </row>
    <row r="6544" spans="1:2">
      <c r="A6544" s="1">
        <v>43008.625</v>
      </c>
      <c r="B6544" s="2">
        <v>80.392000000000024</v>
      </c>
    </row>
    <row r="6545" spans="1:2">
      <c r="A6545" s="1">
        <v>43008.666666666664</v>
      </c>
      <c r="B6545" s="2">
        <v>78.521000000000001</v>
      </c>
    </row>
    <row r="6546" spans="1:2">
      <c r="A6546" s="1">
        <v>43008.708333333336</v>
      </c>
      <c r="B6546" s="2">
        <v>79.231000000000009</v>
      </c>
    </row>
    <row r="6547" spans="1:2">
      <c r="A6547" s="1">
        <v>43008.75</v>
      </c>
      <c r="B6547" s="2">
        <v>83.350999999999999</v>
      </c>
    </row>
    <row r="6548" spans="1:2">
      <c r="A6548" s="1">
        <v>43008.791666666664</v>
      </c>
      <c r="B6548" s="2">
        <v>88.091999999999985</v>
      </c>
    </row>
    <row r="6549" spans="1:2">
      <c r="A6549" s="1">
        <v>43008.833333333336</v>
      </c>
      <c r="B6549" s="2">
        <v>93.995999999999981</v>
      </c>
    </row>
    <row r="6550" spans="1:2">
      <c r="A6550" s="1">
        <v>43008.875</v>
      </c>
      <c r="B6550" s="2">
        <v>89.022999999999996</v>
      </c>
    </row>
    <row r="6551" spans="1:2">
      <c r="A6551" s="1">
        <v>43008.916666666664</v>
      </c>
      <c r="B6551" s="2">
        <v>81.712999999999965</v>
      </c>
    </row>
    <row r="6552" spans="1:2">
      <c r="A6552" s="1">
        <v>43008.958333333336</v>
      </c>
      <c r="B6552" s="2">
        <v>75.312999999999988</v>
      </c>
    </row>
    <row r="6553" spans="1:2">
      <c r="A6553" s="1">
        <v>43009</v>
      </c>
      <c r="B6553" s="2">
        <v>66.641999999999996</v>
      </c>
    </row>
    <row r="6554" spans="1:2">
      <c r="A6554" s="1">
        <v>43009.041666666664</v>
      </c>
      <c r="B6554" s="2">
        <v>63.299000000000007</v>
      </c>
    </row>
    <row r="6555" spans="1:2">
      <c r="A6555" s="1">
        <v>43009.083333333336</v>
      </c>
      <c r="B6555" s="2">
        <v>58.753999999999991</v>
      </c>
    </row>
    <row r="6556" spans="1:2">
      <c r="A6556" s="1">
        <v>43009.125</v>
      </c>
      <c r="B6556" s="2">
        <v>56.04</v>
      </c>
    </row>
    <row r="6557" spans="1:2">
      <c r="A6557" s="1">
        <v>43009.166666666664</v>
      </c>
      <c r="B6557" s="2">
        <v>55.951999999999998</v>
      </c>
    </row>
    <row r="6558" spans="1:2">
      <c r="A6558" s="1">
        <v>43009.208333333336</v>
      </c>
      <c r="B6558" s="2">
        <v>57.123000000000012</v>
      </c>
    </row>
    <row r="6559" spans="1:2">
      <c r="A6559" s="1">
        <v>43009.25</v>
      </c>
      <c r="B6559" s="2">
        <v>58.826999999999998</v>
      </c>
    </row>
    <row r="6560" spans="1:2">
      <c r="A6560" s="1">
        <v>43009.291666666664</v>
      </c>
      <c r="B6560" s="2">
        <v>60.156999999999982</v>
      </c>
    </row>
    <row r="6561" spans="1:2">
      <c r="A6561" s="1">
        <v>43009.333333333336</v>
      </c>
      <c r="B6561" s="2">
        <v>63.174000000000014</v>
      </c>
    </row>
    <row r="6562" spans="1:2">
      <c r="A6562" s="1">
        <v>43009.375</v>
      </c>
      <c r="B6562" s="2">
        <v>69.13000000000001</v>
      </c>
    </row>
    <row r="6563" spans="1:2">
      <c r="A6563" s="1">
        <v>43009.416666666664</v>
      </c>
      <c r="B6563" s="2">
        <v>70.929999999999993</v>
      </c>
    </row>
    <row r="6564" spans="1:2">
      <c r="A6564" s="1">
        <v>43009.458333333336</v>
      </c>
      <c r="B6564" s="2">
        <v>72.588999999999999</v>
      </c>
    </row>
    <row r="6565" spans="1:2">
      <c r="A6565" s="1">
        <v>43009.5</v>
      </c>
      <c r="B6565" s="2">
        <v>76.749999999999986</v>
      </c>
    </row>
    <row r="6566" spans="1:2">
      <c r="A6566" s="1">
        <v>43009.541666666664</v>
      </c>
      <c r="B6566" s="2">
        <v>72.686000000000007</v>
      </c>
    </row>
    <row r="6567" spans="1:2">
      <c r="A6567" s="1">
        <v>43009.583333333336</v>
      </c>
      <c r="B6567" s="2">
        <v>68.27300000000001</v>
      </c>
    </row>
    <row r="6568" spans="1:2">
      <c r="A6568" s="1">
        <v>43009.625</v>
      </c>
      <c r="B6568" s="2">
        <v>67.099000000000004</v>
      </c>
    </row>
    <row r="6569" spans="1:2">
      <c r="A6569" s="1">
        <v>43009.666666666664</v>
      </c>
      <c r="B6569" s="2">
        <v>67.233999999999995</v>
      </c>
    </row>
    <row r="6570" spans="1:2">
      <c r="A6570" s="1">
        <v>43009.708333333336</v>
      </c>
      <c r="B6570" s="2">
        <v>69.643000000000015</v>
      </c>
    </row>
    <row r="6571" spans="1:2">
      <c r="A6571" s="1">
        <v>43009.75</v>
      </c>
      <c r="B6571" s="2">
        <v>75.198000000000008</v>
      </c>
    </row>
    <row r="6572" spans="1:2">
      <c r="A6572" s="1">
        <v>43009.791666666664</v>
      </c>
      <c r="B6572" s="2">
        <v>82.463999999999984</v>
      </c>
    </row>
    <row r="6573" spans="1:2">
      <c r="A6573" s="1">
        <v>43009.833333333336</v>
      </c>
      <c r="B6573" s="2">
        <v>86.647999999999968</v>
      </c>
    </row>
    <row r="6574" spans="1:2">
      <c r="A6574" s="1">
        <v>43009.875</v>
      </c>
      <c r="B6574" s="2">
        <v>82.49799999999999</v>
      </c>
    </row>
    <row r="6575" spans="1:2">
      <c r="A6575" s="1">
        <v>43009.916666666664</v>
      </c>
      <c r="B6575" s="2">
        <v>77.891000000000005</v>
      </c>
    </row>
    <row r="6576" spans="1:2">
      <c r="A6576" s="1">
        <v>43009.958333333336</v>
      </c>
      <c r="B6576" s="2">
        <v>74.354000000000013</v>
      </c>
    </row>
    <row r="6577" spans="1:2">
      <c r="A6577" s="1">
        <v>43010</v>
      </c>
      <c r="B6577" s="2">
        <v>68.181000000000012</v>
      </c>
    </row>
    <row r="6578" spans="1:2">
      <c r="A6578" s="1">
        <v>43010.041666666664</v>
      </c>
      <c r="B6578" s="2">
        <v>66.332999999999984</v>
      </c>
    </row>
    <row r="6579" spans="1:2">
      <c r="A6579" s="1">
        <v>43010.083333333336</v>
      </c>
      <c r="B6579" s="2">
        <v>64.157000000000011</v>
      </c>
    </row>
    <row r="6580" spans="1:2">
      <c r="A6580" s="1">
        <v>43010.125</v>
      </c>
      <c r="B6580" s="2">
        <v>64.269000000000005</v>
      </c>
    </row>
    <row r="6581" spans="1:2">
      <c r="A6581" s="1">
        <v>43010.166666666664</v>
      </c>
      <c r="B6581" s="2">
        <v>69.105000000000018</v>
      </c>
    </row>
    <row r="6582" spans="1:2">
      <c r="A6582" s="1">
        <v>43010.208333333336</v>
      </c>
      <c r="B6582" s="2">
        <v>76.671999999999983</v>
      </c>
    </row>
    <row r="6583" spans="1:2">
      <c r="A6583" s="1">
        <v>43010.25</v>
      </c>
      <c r="B6583" s="2">
        <v>88.643000000000001</v>
      </c>
    </row>
    <row r="6584" spans="1:2">
      <c r="A6584" s="1">
        <v>43010.291666666664</v>
      </c>
      <c r="B6584" s="2">
        <v>107.69000000000001</v>
      </c>
    </row>
    <row r="6585" spans="1:2">
      <c r="A6585" s="1">
        <v>43010.333333333336</v>
      </c>
      <c r="B6585" s="2">
        <v>120.17599999999999</v>
      </c>
    </row>
    <row r="6586" spans="1:2">
      <c r="A6586" s="1">
        <v>43010.375</v>
      </c>
      <c r="B6586" s="2">
        <v>125.91900000000001</v>
      </c>
    </row>
    <row r="6587" spans="1:2">
      <c r="A6587" s="1">
        <v>43010.416666666664</v>
      </c>
      <c r="B6587" s="2">
        <v>126.45500000000001</v>
      </c>
    </row>
    <row r="6588" spans="1:2">
      <c r="A6588" s="1">
        <v>43010.458333333336</v>
      </c>
      <c r="B6588" s="2">
        <v>125.52899999999998</v>
      </c>
    </row>
    <row r="6589" spans="1:2">
      <c r="A6589" s="1">
        <v>43010.5</v>
      </c>
      <c r="B6589" s="2">
        <v>125.95800000000001</v>
      </c>
    </row>
    <row r="6590" spans="1:2">
      <c r="A6590" s="1">
        <v>43010.541666666664</v>
      </c>
      <c r="B6590" s="2">
        <v>122.82199999999999</v>
      </c>
    </row>
    <row r="6591" spans="1:2">
      <c r="A6591" s="1">
        <v>43010.583333333336</v>
      </c>
      <c r="B6591" s="2">
        <v>121.19300000000001</v>
      </c>
    </row>
    <row r="6592" spans="1:2">
      <c r="A6592" s="1">
        <v>43010.625</v>
      </c>
      <c r="B6592" s="2">
        <v>119.63499999999999</v>
      </c>
    </row>
    <row r="6593" spans="1:2">
      <c r="A6593" s="1">
        <v>43010.666666666664</v>
      </c>
      <c r="B6593" s="2">
        <v>118.29000000000002</v>
      </c>
    </row>
    <row r="6594" spans="1:2">
      <c r="A6594" s="1">
        <v>43010.708333333336</v>
      </c>
      <c r="B6594" s="2">
        <v>118.81300000000002</v>
      </c>
    </row>
    <row r="6595" spans="1:2">
      <c r="A6595" s="1">
        <v>43010.75</v>
      </c>
      <c r="B6595" s="2">
        <v>121.59</v>
      </c>
    </row>
    <row r="6596" spans="1:2">
      <c r="A6596" s="1">
        <v>43010.791666666664</v>
      </c>
      <c r="B6596" s="2">
        <v>125.52199999999999</v>
      </c>
    </row>
    <row r="6597" spans="1:2">
      <c r="A6597" s="1">
        <v>43010.833333333336</v>
      </c>
      <c r="B6597" s="2">
        <v>130.23900000000003</v>
      </c>
    </row>
    <row r="6598" spans="1:2">
      <c r="A6598" s="1">
        <v>43010.875</v>
      </c>
      <c r="B6598" s="2">
        <v>119.17600000000002</v>
      </c>
    </row>
    <row r="6599" spans="1:2">
      <c r="A6599" s="1">
        <v>43010.916666666664</v>
      </c>
      <c r="B6599" s="2">
        <v>107.136</v>
      </c>
    </row>
    <row r="6600" spans="1:2">
      <c r="A6600" s="1">
        <v>43010.958333333336</v>
      </c>
      <c r="B6600" s="2">
        <v>96.091000000000008</v>
      </c>
    </row>
    <row r="6601" spans="1:2">
      <c r="A6601" s="1">
        <v>43011</v>
      </c>
      <c r="B6601" s="2">
        <v>82.751999999999981</v>
      </c>
    </row>
    <row r="6602" spans="1:2">
      <c r="A6602" s="1">
        <v>43011.041666666664</v>
      </c>
      <c r="B6602" s="2">
        <v>77.730999999999995</v>
      </c>
    </row>
    <row r="6603" spans="1:2">
      <c r="A6603" s="1">
        <v>43011.083333333336</v>
      </c>
      <c r="B6603" s="2">
        <v>71.062999999999988</v>
      </c>
    </row>
    <row r="6604" spans="1:2">
      <c r="A6604" s="1">
        <v>43011.125</v>
      </c>
      <c r="B6604" s="2">
        <v>66.410999999999987</v>
      </c>
    </row>
    <row r="6605" spans="1:2">
      <c r="A6605" s="1">
        <v>43011.166666666664</v>
      </c>
      <c r="B6605" s="2">
        <v>65.352000000000004</v>
      </c>
    </row>
    <row r="6606" spans="1:2">
      <c r="A6606" s="1">
        <v>43011.208333333336</v>
      </c>
      <c r="B6606" s="2">
        <v>65.355999999999995</v>
      </c>
    </row>
    <row r="6607" spans="1:2">
      <c r="A6607" s="1">
        <v>43011.25</v>
      </c>
      <c r="B6607" s="2">
        <v>65.929999999999993</v>
      </c>
    </row>
    <row r="6608" spans="1:2">
      <c r="A6608" s="1">
        <v>43011.291666666664</v>
      </c>
      <c r="B6608" s="2">
        <v>66.536000000000001</v>
      </c>
    </row>
    <row r="6609" spans="1:2">
      <c r="A6609" s="1">
        <v>43011.333333333336</v>
      </c>
      <c r="B6609" s="2">
        <v>69.379000000000019</v>
      </c>
    </row>
    <row r="6610" spans="1:2">
      <c r="A6610" s="1">
        <v>43011.375</v>
      </c>
      <c r="B6610" s="2">
        <v>74.608000000000018</v>
      </c>
    </row>
    <row r="6611" spans="1:2">
      <c r="A6611" s="1">
        <v>43011.416666666664</v>
      </c>
      <c r="B6611" s="2">
        <v>76.100999999999985</v>
      </c>
    </row>
    <row r="6612" spans="1:2">
      <c r="A6612" s="1">
        <v>43011.458333333336</v>
      </c>
      <c r="B6612" s="2">
        <v>76.214999999999989</v>
      </c>
    </row>
    <row r="6613" spans="1:2">
      <c r="A6613" s="1">
        <v>43011.5</v>
      </c>
      <c r="B6613" s="2">
        <v>77.590999999999994</v>
      </c>
    </row>
    <row r="6614" spans="1:2">
      <c r="A6614" s="1">
        <v>43011.541666666664</v>
      </c>
      <c r="B6614" s="2">
        <v>72.673000000000002</v>
      </c>
    </row>
    <row r="6615" spans="1:2">
      <c r="A6615" s="1">
        <v>43011.583333333336</v>
      </c>
      <c r="B6615" s="2">
        <v>67.803000000000011</v>
      </c>
    </row>
    <row r="6616" spans="1:2">
      <c r="A6616" s="1">
        <v>43011.625</v>
      </c>
      <c r="B6616" s="2">
        <v>65.989999999999981</v>
      </c>
    </row>
    <row r="6617" spans="1:2">
      <c r="A6617" s="1">
        <v>43011.666666666664</v>
      </c>
      <c r="B6617" s="2">
        <v>65.439999999999984</v>
      </c>
    </row>
    <row r="6618" spans="1:2">
      <c r="A6618" s="1">
        <v>43011.708333333336</v>
      </c>
      <c r="B6618" s="2">
        <v>66.975999999999999</v>
      </c>
    </row>
    <row r="6619" spans="1:2">
      <c r="A6619" s="1">
        <v>43011.75</v>
      </c>
      <c r="B6619" s="2">
        <v>71.453999999999979</v>
      </c>
    </row>
    <row r="6620" spans="1:2">
      <c r="A6620" s="1">
        <v>43011.791666666664</v>
      </c>
      <c r="B6620" s="2">
        <v>76.636999999999986</v>
      </c>
    </row>
    <row r="6621" spans="1:2">
      <c r="A6621" s="1">
        <v>43011.833333333336</v>
      </c>
      <c r="B6621" s="2">
        <v>82.35499999999999</v>
      </c>
    </row>
    <row r="6622" spans="1:2">
      <c r="A6622" s="1">
        <v>43011.875</v>
      </c>
      <c r="B6622" s="2">
        <v>79.51400000000001</v>
      </c>
    </row>
    <row r="6623" spans="1:2">
      <c r="A6623" s="1">
        <v>43011.916666666664</v>
      </c>
      <c r="B6623" s="2">
        <v>75.624999999999986</v>
      </c>
    </row>
    <row r="6624" spans="1:2">
      <c r="A6624" s="1">
        <v>43011.958333333336</v>
      </c>
      <c r="B6624" s="2">
        <v>72.311000000000007</v>
      </c>
    </row>
    <row r="6625" spans="1:2">
      <c r="A6625" s="1">
        <v>43012</v>
      </c>
      <c r="B6625" s="2">
        <v>66.759</v>
      </c>
    </row>
    <row r="6626" spans="1:2">
      <c r="A6626" s="1">
        <v>43012.041666666664</v>
      </c>
      <c r="B6626" s="2">
        <v>65.157999999999987</v>
      </c>
    </row>
    <row r="6627" spans="1:2">
      <c r="A6627" s="1">
        <v>43012.083333333336</v>
      </c>
      <c r="B6627" s="2">
        <v>63.620000000000005</v>
      </c>
    </row>
    <row r="6628" spans="1:2">
      <c r="A6628" s="1">
        <v>43012.125</v>
      </c>
      <c r="B6628" s="2">
        <v>64.242999999999995</v>
      </c>
    </row>
    <row r="6629" spans="1:2">
      <c r="A6629" s="1">
        <v>43012.166666666664</v>
      </c>
      <c r="B6629" s="2">
        <v>69.687000000000012</v>
      </c>
    </row>
    <row r="6630" spans="1:2">
      <c r="A6630" s="1">
        <v>43012.208333333336</v>
      </c>
      <c r="B6630" s="2">
        <v>77.614999999999995</v>
      </c>
    </row>
    <row r="6631" spans="1:2">
      <c r="A6631" s="1">
        <v>43012.25</v>
      </c>
      <c r="B6631" s="2">
        <v>90.51400000000001</v>
      </c>
    </row>
    <row r="6632" spans="1:2">
      <c r="A6632" s="1">
        <v>43012.291666666664</v>
      </c>
      <c r="B6632" s="2">
        <v>110.654</v>
      </c>
    </row>
    <row r="6633" spans="1:2">
      <c r="A6633" s="1">
        <v>43012.333333333336</v>
      </c>
      <c r="B6633" s="2">
        <v>123.21699999999998</v>
      </c>
    </row>
    <row r="6634" spans="1:2">
      <c r="A6634" s="1">
        <v>43012.375</v>
      </c>
      <c r="B6634" s="2">
        <v>129.31100000000004</v>
      </c>
    </row>
    <row r="6635" spans="1:2">
      <c r="A6635" s="1">
        <v>43012.416666666664</v>
      </c>
      <c r="B6635" s="2">
        <v>130.81699999999998</v>
      </c>
    </row>
    <row r="6636" spans="1:2">
      <c r="A6636" s="1">
        <v>43012.458333333336</v>
      </c>
      <c r="B6636" s="2">
        <v>132.46800000000002</v>
      </c>
    </row>
    <row r="6637" spans="1:2">
      <c r="A6637" s="1">
        <v>43012.5</v>
      </c>
      <c r="B6637" s="2">
        <v>132.30799999999999</v>
      </c>
    </row>
    <row r="6638" spans="1:2">
      <c r="A6638" s="1">
        <v>43012.541666666664</v>
      </c>
      <c r="B6638" s="2">
        <v>129.15999999999997</v>
      </c>
    </row>
    <row r="6639" spans="1:2">
      <c r="A6639" s="1">
        <v>43012.583333333336</v>
      </c>
      <c r="B6639" s="2">
        <v>124.50100000000002</v>
      </c>
    </row>
    <row r="6640" spans="1:2">
      <c r="A6640" s="1">
        <v>43012.625</v>
      </c>
      <c r="B6640" s="2">
        <v>123.77500000000002</v>
      </c>
    </row>
    <row r="6641" spans="1:2">
      <c r="A6641" s="1">
        <v>43012.666666666664</v>
      </c>
      <c r="B6641" s="2">
        <v>123.81400000000001</v>
      </c>
    </row>
    <row r="6642" spans="1:2">
      <c r="A6642" s="1">
        <v>43012.708333333336</v>
      </c>
      <c r="B6642" s="2">
        <v>123.00999999999999</v>
      </c>
    </row>
    <row r="6643" spans="1:2">
      <c r="A6643" s="1">
        <v>43012.75</v>
      </c>
      <c r="B6643" s="2">
        <v>127.182</v>
      </c>
    </row>
    <row r="6644" spans="1:2">
      <c r="A6644" s="1">
        <v>43012.791666666664</v>
      </c>
      <c r="B6644" s="2">
        <v>132.779</v>
      </c>
    </row>
    <row r="6645" spans="1:2">
      <c r="A6645" s="1">
        <v>43012.833333333336</v>
      </c>
      <c r="B6645" s="2">
        <v>133.48699999999999</v>
      </c>
    </row>
    <row r="6646" spans="1:2">
      <c r="A6646" s="1">
        <v>43012.875</v>
      </c>
      <c r="B6646" s="2">
        <v>121.81</v>
      </c>
    </row>
    <row r="6647" spans="1:2">
      <c r="A6647" s="1">
        <v>43012.916666666664</v>
      </c>
      <c r="B6647" s="2">
        <v>109.908</v>
      </c>
    </row>
    <row r="6648" spans="1:2">
      <c r="A6648" s="1">
        <v>43012.958333333336</v>
      </c>
      <c r="B6648" s="2">
        <v>99.072999999999993</v>
      </c>
    </row>
    <row r="6649" spans="1:2">
      <c r="A6649" s="1">
        <v>43013</v>
      </c>
      <c r="B6649" s="2">
        <v>87.664999999999992</v>
      </c>
    </row>
    <row r="6650" spans="1:2">
      <c r="A6650" s="1">
        <v>43013.041666666664</v>
      </c>
      <c r="B6650" s="2">
        <v>83.713999999999999</v>
      </c>
    </row>
    <row r="6651" spans="1:2">
      <c r="A6651" s="1">
        <v>43013.083333333336</v>
      </c>
      <c r="B6651" s="2">
        <v>79.27300000000001</v>
      </c>
    </row>
    <row r="6652" spans="1:2">
      <c r="A6652" s="1">
        <v>43013.125</v>
      </c>
      <c r="B6652" s="2">
        <v>77.986999999999995</v>
      </c>
    </row>
    <row r="6653" spans="1:2">
      <c r="A6653" s="1">
        <v>43013.166666666664</v>
      </c>
      <c r="B6653" s="2">
        <v>82.167999999999992</v>
      </c>
    </row>
    <row r="6654" spans="1:2">
      <c r="A6654" s="1">
        <v>43013.208333333336</v>
      </c>
      <c r="B6654" s="2">
        <v>88.450999999999979</v>
      </c>
    </row>
    <row r="6655" spans="1:2">
      <c r="A6655" s="1">
        <v>43013.25</v>
      </c>
      <c r="B6655" s="2">
        <v>99.536000000000001</v>
      </c>
    </row>
    <row r="6656" spans="1:2">
      <c r="A6656" s="1">
        <v>43013.291666666664</v>
      </c>
      <c r="B6656" s="2">
        <v>119.01600000000002</v>
      </c>
    </row>
    <row r="6657" spans="1:2">
      <c r="A6657" s="1">
        <v>43013.333333333336</v>
      </c>
      <c r="B6657" s="2">
        <v>131.47399999999999</v>
      </c>
    </row>
    <row r="6658" spans="1:2">
      <c r="A6658" s="1">
        <v>43013.375</v>
      </c>
      <c r="B6658" s="2">
        <v>136.41699999999997</v>
      </c>
    </row>
    <row r="6659" spans="1:2">
      <c r="A6659" s="1">
        <v>43013.416666666664</v>
      </c>
      <c r="B6659" s="2">
        <v>137.76600000000002</v>
      </c>
    </row>
    <row r="6660" spans="1:2">
      <c r="A6660" s="1">
        <v>43013.458333333336</v>
      </c>
      <c r="B6660" s="2">
        <v>137.91200000000003</v>
      </c>
    </row>
    <row r="6661" spans="1:2">
      <c r="A6661" s="1">
        <v>43013.5</v>
      </c>
      <c r="B6661" s="2">
        <v>138.608</v>
      </c>
    </row>
    <row r="6662" spans="1:2">
      <c r="A6662" s="1">
        <v>43013.541666666664</v>
      </c>
      <c r="B6662" s="2">
        <v>135.23900000000003</v>
      </c>
    </row>
    <row r="6663" spans="1:2">
      <c r="A6663" s="1">
        <v>43013.583333333336</v>
      </c>
      <c r="B6663" s="2">
        <v>131.50600000000003</v>
      </c>
    </row>
    <row r="6664" spans="1:2">
      <c r="A6664" s="1">
        <v>43013.625</v>
      </c>
      <c r="B6664" s="2">
        <v>127.759</v>
      </c>
    </row>
    <row r="6665" spans="1:2">
      <c r="A6665" s="1">
        <v>43013.666666666664</v>
      </c>
      <c r="B6665" s="2">
        <v>125.30899999999998</v>
      </c>
    </row>
    <row r="6666" spans="1:2">
      <c r="A6666" s="1">
        <v>43013.708333333336</v>
      </c>
      <c r="B6666" s="2">
        <v>123.87400000000001</v>
      </c>
    </row>
    <row r="6667" spans="1:2">
      <c r="A6667" s="1">
        <v>43013.75</v>
      </c>
      <c r="B6667" s="2">
        <v>126.50400000000002</v>
      </c>
    </row>
    <row r="6668" spans="1:2">
      <c r="A6668" s="1">
        <v>43013.791666666664</v>
      </c>
      <c r="B6668" s="2">
        <v>132.36200000000002</v>
      </c>
    </row>
    <row r="6669" spans="1:2">
      <c r="A6669" s="1">
        <v>43013.833333333336</v>
      </c>
      <c r="B6669" s="2">
        <v>136.34299999999996</v>
      </c>
    </row>
    <row r="6670" spans="1:2">
      <c r="A6670" s="1">
        <v>43013.875</v>
      </c>
      <c r="B6670" s="2">
        <v>124.83299999999998</v>
      </c>
    </row>
    <row r="6671" spans="1:2">
      <c r="A6671" s="1">
        <v>43013.916666666664</v>
      </c>
      <c r="B6671" s="2">
        <v>113.32700000000001</v>
      </c>
    </row>
    <row r="6672" spans="1:2">
      <c r="A6672" s="1">
        <v>43013.958333333336</v>
      </c>
      <c r="B6672" s="2">
        <v>102.76700000000001</v>
      </c>
    </row>
    <row r="6673" spans="1:2">
      <c r="A6673" s="1">
        <v>43014</v>
      </c>
      <c r="B6673" s="2">
        <v>90.794000000000011</v>
      </c>
    </row>
    <row r="6674" spans="1:2">
      <c r="A6674" s="1">
        <v>43014.041666666664</v>
      </c>
      <c r="B6674" s="2">
        <v>86.597999999999985</v>
      </c>
    </row>
    <row r="6675" spans="1:2">
      <c r="A6675" s="1">
        <v>43014.083333333336</v>
      </c>
      <c r="B6675" s="2">
        <v>81.794999999999987</v>
      </c>
    </row>
    <row r="6676" spans="1:2">
      <c r="A6676" s="1">
        <v>43014.125</v>
      </c>
      <c r="B6676" s="2">
        <v>80.108000000000033</v>
      </c>
    </row>
    <row r="6677" spans="1:2">
      <c r="A6677" s="1">
        <v>43014.166666666664</v>
      </c>
      <c r="B6677" s="2">
        <v>84.109000000000009</v>
      </c>
    </row>
    <row r="6678" spans="1:2">
      <c r="A6678" s="1">
        <v>43014.208333333336</v>
      </c>
      <c r="B6678" s="2">
        <v>90.769000000000034</v>
      </c>
    </row>
    <row r="6679" spans="1:2">
      <c r="A6679" s="1">
        <v>43014.25</v>
      </c>
      <c r="B6679" s="2">
        <v>102.21900000000001</v>
      </c>
    </row>
    <row r="6680" spans="1:2">
      <c r="A6680" s="1">
        <v>43014.291666666664</v>
      </c>
      <c r="B6680" s="2">
        <v>121.754</v>
      </c>
    </row>
    <row r="6681" spans="1:2">
      <c r="A6681" s="1">
        <v>43014.333333333336</v>
      </c>
      <c r="B6681" s="2">
        <v>134.19599999999997</v>
      </c>
    </row>
    <row r="6682" spans="1:2">
      <c r="A6682" s="1">
        <v>43014.375</v>
      </c>
      <c r="B6682" s="2">
        <v>139.74699999999999</v>
      </c>
    </row>
    <row r="6683" spans="1:2">
      <c r="A6683" s="1">
        <v>43014.416666666664</v>
      </c>
      <c r="B6683" s="2">
        <v>142.94200000000004</v>
      </c>
    </row>
    <row r="6684" spans="1:2">
      <c r="A6684" s="1">
        <v>43014.458333333336</v>
      </c>
      <c r="B6684" s="2">
        <v>144.69299999999998</v>
      </c>
    </row>
    <row r="6685" spans="1:2">
      <c r="A6685" s="1">
        <v>43014.5</v>
      </c>
      <c r="B6685" s="2">
        <v>144.48099999999999</v>
      </c>
    </row>
    <row r="6686" spans="1:2">
      <c r="A6686" s="1">
        <v>43014.541666666664</v>
      </c>
      <c r="B6686" s="2">
        <v>136.24399999999997</v>
      </c>
    </row>
    <row r="6687" spans="1:2">
      <c r="A6687" s="1">
        <v>43014.583333333336</v>
      </c>
      <c r="B6687" s="2">
        <v>131.28699999999998</v>
      </c>
    </row>
    <row r="6688" spans="1:2">
      <c r="A6688" s="1">
        <v>43014.625</v>
      </c>
      <c r="B6688" s="2">
        <v>127.616</v>
      </c>
    </row>
    <row r="6689" spans="1:2">
      <c r="A6689" s="1">
        <v>43014.666666666664</v>
      </c>
      <c r="B6689" s="2">
        <v>124.16000000000001</v>
      </c>
    </row>
    <row r="6690" spans="1:2">
      <c r="A6690" s="1">
        <v>43014.708333333336</v>
      </c>
      <c r="B6690" s="2">
        <v>122.551</v>
      </c>
    </row>
    <row r="6691" spans="1:2">
      <c r="A6691" s="1">
        <v>43014.75</v>
      </c>
      <c r="B6691" s="2">
        <v>122.095</v>
      </c>
    </row>
    <row r="6692" spans="1:2">
      <c r="A6692" s="1">
        <v>43014.791666666664</v>
      </c>
      <c r="B6692" s="2">
        <v>125.77399999999999</v>
      </c>
    </row>
    <row r="6693" spans="1:2">
      <c r="A6693" s="1">
        <v>43014.833333333336</v>
      </c>
      <c r="B6693" s="2">
        <v>126.70800000000001</v>
      </c>
    </row>
    <row r="6694" spans="1:2">
      <c r="A6694" s="1">
        <v>43014.875</v>
      </c>
      <c r="B6694" s="2">
        <v>118.83900000000001</v>
      </c>
    </row>
    <row r="6695" spans="1:2">
      <c r="A6695" s="1">
        <v>43014.916666666664</v>
      </c>
      <c r="B6695" s="2">
        <v>107.69400000000002</v>
      </c>
    </row>
    <row r="6696" spans="1:2">
      <c r="A6696" s="1">
        <v>43014.958333333336</v>
      </c>
      <c r="B6696" s="2">
        <v>97.120000000000019</v>
      </c>
    </row>
    <row r="6697" spans="1:2">
      <c r="A6697" s="1">
        <v>43015</v>
      </c>
      <c r="B6697" s="2">
        <v>85.439000000000021</v>
      </c>
    </row>
    <row r="6698" spans="1:2">
      <c r="A6698" s="1">
        <v>43015.041666666664</v>
      </c>
      <c r="B6698" s="2">
        <v>80.801999999999992</v>
      </c>
    </row>
    <row r="6699" spans="1:2">
      <c r="A6699" s="1">
        <v>43015.083333333336</v>
      </c>
      <c r="B6699" s="2">
        <v>74.820000000000007</v>
      </c>
    </row>
    <row r="6700" spans="1:2">
      <c r="A6700" s="1">
        <v>43015.125</v>
      </c>
      <c r="B6700" s="2">
        <v>70.751999999999981</v>
      </c>
    </row>
    <row r="6701" spans="1:2">
      <c r="A6701" s="1">
        <v>43015.166666666664</v>
      </c>
      <c r="B6701" s="2">
        <v>70.438999999999979</v>
      </c>
    </row>
    <row r="6702" spans="1:2">
      <c r="A6702" s="1">
        <v>43015.208333333336</v>
      </c>
      <c r="B6702" s="2">
        <v>71.739999999999981</v>
      </c>
    </row>
    <row r="6703" spans="1:2">
      <c r="A6703" s="1">
        <v>43015.25</v>
      </c>
      <c r="B6703" s="2">
        <v>74.407000000000011</v>
      </c>
    </row>
    <row r="6704" spans="1:2">
      <c r="A6704" s="1">
        <v>43015.291666666664</v>
      </c>
      <c r="B6704" s="2">
        <v>79.40900000000002</v>
      </c>
    </row>
    <row r="6705" spans="1:2">
      <c r="A6705" s="1">
        <v>43015.333333333336</v>
      </c>
      <c r="B6705" s="2">
        <v>86.208000000000027</v>
      </c>
    </row>
    <row r="6706" spans="1:2">
      <c r="A6706" s="1">
        <v>43015.375</v>
      </c>
      <c r="B6706" s="2">
        <v>93.755999999999986</v>
      </c>
    </row>
    <row r="6707" spans="1:2">
      <c r="A6707" s="1">
        <v>43015.416666666664</v>
      </c>
      <c r="B6707" s="2">
        <v>99.558999999999997</v>
      </c>
    </row>
    <row r="6708" spans="1:2">
      <c r="A6708" s="1">
        <v>43015.458333333336</v>
      </c>
      <c r="B6708" s="2">
        <v>102.42700000000002</v>
      </c>
    </row>
    <row r="6709" spans="1:2">
      <c r="A6709" s="1">
        <v>43015.5</v>
      </c>
      <c r="B6709" s="2">
        <v>104.886</v>
      </c>
    </row>
    <row r="6710" spans="1:2">
      <c r="A6710" s="1">
        <v>43015.541666666664</v>
      </c>
      <c r="B6710" s="2">
        <v>100.361</v>
      </c>
    </row>
    <row r="6711" spans="1:2">
      <c r="A6711" s="1">
        <v>43015.583333333336</v>
      </c>
      <c r="B6711" s="2">
        <v>93.787999999999982</v>
      </c>
    </row>
    <row r="6712" spans="1:2">
      <c r="A6712" s="1">
        <v>43015.625</v>
      </c>
      <c r="B6712" s="2">
        <v>90.28100000000002</v>
      </c>
    </row>
    <row r="6713" spans="1:2">
      <c r="A6713" s="1">
        <v>43015.666666666664</v>
      </c>
      <c r="B6713" s="2">
        <v>89.355999999999995</v>
      </c>
    </row>
    <row r="6714" spans="1:2">
      <c r="A6714" s="1">
        <v>43015.708333333336</v>
      </c>
      <c r="B6714" s="2">
        <v>89.450999999999993</v>
      </c>
    </row>
    <row r="6715" spans="1:2">
      <c r="A6715" s="1">
        <v>43015.75</v>
      </c>
      <c r="B6715" s="2">
        <v>92.200999999999965</v>
      </c>
    </row>
    <row r="6716" spans="1:2">
      <c r="A6716" s="1">
        <v>43015.791666666664</v>
      </c>
      <c r="B6716" s="2">
        <v>96.879000000000019</v>
      </c>
    </row>
    <row r="6717" spans="1:2">
      <c r="A6717" s="1">
        <v>43015.833333333336</v>
      </c>
      <c r="B6717" s="2">
        <v>97.85899999999998</v>
      </c>
    </row>
    <row r="6718" spans="1:2">
      <c r="A6718" s="1">
        <v>43015.875</v>
      </c>
      <c r="B6718" s="2">
        <v>89.013000000000005</v>
      </c>
    </row>
    <row r="6719" spans="1:2">
      <c r="A6719" s="1">
        <v>43015.916666666664</v>
      </c>
      <c r="B6719" s="2">
        <v>81.560999999999979</v>
      </c>
    </row>
    <row r="6720" spans="1:2">
      <c r="A6720" s="1">
        <v>43015.958333333336</v>
      </c>
      <c r="B6720" s="2">
        <v>74.814000000000007</v>
      </c>
    </row>
    <row r="6721" spans="1:2">
      <c r="A6721" s="1">
        <v>43016</v>
      </c>
      <c r="B6721" s="2">
        <v>65.683999999999983</v>
      </c>
    </row>
    <row r="6722" spans="1:2">
      <c r="A6722" s="1">
        <v>43016.041666666664</v>
      </c>
      <c r="B6722" s="2">
        <v>62.732000000000014</v>
      </c>
    </row>
    <row r="6723" spans="1:2">
      <c r="A6723" s="1">
        <v>43016.083333333336</v>
      </c>
      <c r="B6723" s="2">
        <v>58.892000000000003</v>
      </c>
    </row>
    <row r="6724" spans="1:2">
      <c r="A6724" s="1">
        <v>43016.125</v>
      </c>
      <c r="B6724" s="2">
        <v>56.629000000000012</v>
      </c>
    </row>
    <row r="6725" spans="1:2">
      <c r="A6725" s="1">
        <v>43016.166666666664</v>
      </c>
      <c r="B6725" s="2">
        <v>57.064000000000014</v>
      </c>
    </row>
    <row r="6726" spans="1:2">
      <c r="A6726" s="1">
        <v>43016.208333333336</v>
      </c>
      <c r="B6726" s="2">
        <v>58.541999999999994</v>
      </c>
    </row>
    <row r="6727" spans="1:2">
      <c r="A6727" s="1">
        <v>43016.25</v>
      </c>
      <c r="B6727" s="2">
        <v>60.494999999999983</v>
      </c>
    </row>
    <row r="6728" spans="1:2">
      <c r="A6728" s="1">
        <v>43016.291666666664</v>
      </c>
      <c r="B6728" s="2">
        <v>62.411000000000016</v>
      </c>
    </row>
    <row r="6729" spans="1:2">
      <c r="A6729" s="1">
        <v>43016.333333333336</v>
      </c>
      <c r="B6729" s="2">
        <v>66.23399999999998</v>
      </c>
    </row>
    <row r="6730" spans="1:2">
      <c r="A6730" s="1">
        <v>43016.375</v>
      </c>
      <c r="B6730" s="2">
        <v>72.930000000000007</v>
      </c>
    </row>
    <row r="6731" spans="1:2">
      <c r="A6731" s="1">
        <v>43016.416666666664</v>
      </c>
      <c r="B6731" s="2">
        <v>76.509999999999991</v>
      </c>
    </row>
    <row r="6732" spans="1:2">
      <c r="A6732" s="1">
        <v>43016.458333333336</v>
      </c>
      <c r="B6732" s="2">
        <v>78.829000000000008</v>
      </c>
    </row>
    <row r="6733" spans="1:2">
      <c r="A6733" s="1">
        <v>43016.5</v>
      </c>
      <c r="B6733" s="2">
        <v>83.382999999999996</v>
      </c>
    </row>
    <row r="6734" spans="1:2">
      <c r="A6734" s="1">
        <v>43016.541666666664</v>
      </c>
      <c r="B6734" s="2">
        <v>77.078999999999979</v>
      </c>
    </row>
    <row r="6735" spans="1:2">
      <c r="A6735" s="1">
        <v>43016.583333333336</v>
      </c>
      <c r="B6735" s="2">
        <v>71.717999999999989</v>
      </c>
    </row>
    <row r="6736" spans="1:2">
      <c r="A6736" s="1">
        <v>43016.625</v>
      </c>
      <c r="B6736" s="2">
        <v>70.397999999999982</v>
      </c>
    </row>
    <row r="6737" spans="1:2">
      <c r="A6737" s="1">
        <v>43016.666666666664</v>
      </c>
      <c r="B6737" s="2">
        <v>70.22799999999998</v>
      </c>
    </row>
    <row r="6738" spans="1:2">
      <c r="A6738" s="1">
        <v>43016.708333333336</v>
      </c>
      <c r="B6738" s="2">
        <v>71.975999999999985</v>
      </c>
    </row>
    <row r="6739" spans="1:2">
      <c r="A6739" s="1">
        <v>43016.75</v>
      </c>
      <c r="B6739" s="2">
        <v>77.676000000000002</v>
      </c>
    </row>
    <row r="6740" spans="1:2">
      <c r="A6740" s="1">
        <v>43016.791666666664</v>
      </c>
      <c r="B6740" s="2">
        <v>86.813999999999965</v>
      </c>
    </row>
    <row r="6741" spans="1:2">
      <c r="A6741" s="1">
        <v>43016.833333333336</v>
      </c>
      <c r="B6741" s="2">
        <v>90.360000000000014</v>
      </c>
    </row>
    <row r="6742" spans="1:2">
      <c r="A6742" s="1">
        <v>43016.875</v>
      </c>
      <c r="B6742" s="2">
        <v>85.64700000000002</v>
      </c>
    </row>
    <row r="6743" spans="1:2">
      <c r="A6743" s="1">
        <v>43016.916666666664</v>
      </c>
      <c r="B6743" s="2">
        <v>80.75800000000001</v>
      </c>
    </row>
    <row r="6744" spans="1:2">
      <c r="A6744" s="1">
        <v>43016.958333333336</v>
      </c>
      <c r="B6744" s="2">
        <v>76.277999999999992</v>
      </c>
    </row>
    <row r="6745" spans="1:2">
      <c r="A6745" s="1">
        <v>43017</v>
      </c>
      <c r="B6745" s="2">
        <v>69.496000000000009</v>
      </c>
    </row>
    <row r="6746" spans="1:2">
      <c r="A6746" s="1">
        <v>43017.041666666664</v>
      </c>
      <c r="B6746" s="2">
        <v>67.424000000000007</v>
      </c>
    </row>
    <row r="6747" spans="1:2">
      <c r="A6747" s="1">
        <v>43017.083333333336</v>
      </c>
      <c r="B6747" s="2">
        <v>65.042000000000002</v>
      </c>
    </row>
    <row r="6748" spans="1:2">
      <c r="A6748" s="1">
        <v>43017.125</v>
      </c>
      <c r="B6748" s="2">
        <v>64.888999999999982</v>
      </c>
    </row>
    <row r="6749" spans="1:2">
      <c r="A6749" s="1">
        <v>43017.166666666664</v>
      </c>
      <c r="B6749" s="2">
        <v>69.981999999999985</v>
      </c>
    </row>
    <row r="6750" spans="1:2">
      <c r="A6750" s="1">
        <v>43017.208333333336</v>
      </c>
      <c r="B6750" s="2">
        <v>77.736999999999995</v>
      </c>
    </row>
    <row r="6751" spans="1:2">
      <c r="A6751" s="1">
        <v>43017.25</v>
      </c>
      <c r="B6751" s="2">
        <v>90.538000000000011</v>
      </c>
    </row>
    <row r="6752" spans="1:2">
      <c r="A6752" s="1">
        <v>43017.291666666664</v>
      </c>
      <c r="B6752" s="2">
        <v>110.654</v>
      </c>
    </row>
    <row r="6753" spans="1:2">
      <c r="A6753" s="1">
        <v>43017.333333333336</v>
      </c>
      <c r="B6753" s="2">
        <v>123.21699999999998</v>
      </c>
    </row>
    <row r="6754" spans="1:2">
      <c r="A6754" s="1">
        <v>43017.375</v>
      </c>
      <c r="B6754" s="2">
        <v>129.31100000000004</v>
      </c>
    </row>
    <row r="6755" spans="1:2">
      <c r="A6755" s="1">
        <v>43017.416666666664</v>
      </c>
      <c r="B6755" s="2">
        <v>130.81699999999998</v>
      </c>
    </row>
    <row r="6756" spans="1:2">
      <c r="A6756" s="1">
        <v>43017.458333333336</v>
      </c>
      <c r="B6756" s="2">
        <v>132.46800000000002</v>
      </c>
    </row>
    <row r="6757" spans="1:2">
      <c r="A6757" s="1">
        <v>43017.5</v>
      </c>
      <c r="B6757" s="2">
        <v>132.30799999999999</v>
      </c>
    </row>
    <row r="6758" spans="1:2">
      <c r="A6758" s="1">
        <v>43017.541666666664</v>
      </c>
      <c r="B6758" s="2">
        <v>129.15999999999997</v>
      </c>
    </row>
    <row r="6759" spans="1:2">
      <c r="A6759" s="1">
        <v>43017.583333333336</v>
      </c>
      <c r="B6759" s="2">
        <v>124.50100000000002</v>
      </c>
    </row>
    <row r="6760" spans="1:2">
      <c r="A6760" s="1">
        <v>43017.625</v>
      </c>
      <c r="B6760" s="2">
        <v>123.77500000000002</v>
      </c>
    </row>
    <row r="6761" spans="1:2">
      <c r="A6761" s="1">
        <v>43017.666666666664</v>
      </c>
      <c r="B6761" s="2">
        <v>123.81400000000001</v>
      </c>
    </row>
    <row r="6762" spans="1:2">
      <c r="A6762" s="1">
        <v>43017.708333333336</v>
      </c>
      <c r="B6762" s="2">
        <v>123.00999999999999</v>
      </c>
    </row>
    <row r="6763" spans="1:2">
      <c r="A6763" s="1">
        <v>43017.75</v>
      </c>
      <c r="B6763" s="2">
        <v>127.182</v>
      </c>
    </row>
    <row r="6764" spans="1:2">
      <c r="A6764" s="1">
        <v>43017.791666666664</v>
      </c>
      <c r="B6764" s="2">
        <v>132.762</v>
      </c>
    </row>
    <row r="6765" spans="1:2">
      <c r="A6765" s="1">
        <v>43017.833333333336</v>
      </c>
      <c r="B6765" s="2">
        <v>133.42699999999999</v>
      </c>
    </row>
    <row r="6766" spans="1:2">
      <c r="A6766" s="1">
        <v>43017.875</v>
      </c>
      <c r="B6766" s="2">
        <v>121.685</v>
      </c>
    </row>
    <row r="6767" spans="1:2">
      <c r="A6767" s="1">
        <v>43017.916666666664</v>
      </c>
      <c r="B6767" s="2">
        <v>109.60599999999999</v>
      </c>
    </row>
    <row r="6768" spans="1:2">
      <c r="A6768" s="1">
        <v>43017.958333333336</v>
      </c>
      <c r="B6768" s="2">
        <v>98.602999999999994</v>
      </c>
    </row>
    <row r="6769" spans="1:2">
      <c r="A6769" s="1">
        <v>43018</v>
      </c>
      <c r="B6769" s="2">
        <v>86.995999999999981</v>
      </c>
    </row>
    <row r="6770" spans="1:2">
      <c r="A6770" s="1">
        <v>43018.041666666664</v>
      </c>
      <c r="B6770" s="2">
        <v>83.007999999999996</v>
      </c>
    </row>
    <row r="6771" spans="1:2">
      <c r="A6771" s="1">
        <v>43018.083333333336</v>
      </c>
      <c r="B6771" s="2">
        <v>79.178000000000011</v>
      </c>
    </row>
    <row r="6772" spans="1:2">
      <c r="A6772" s="1">
        <v>43018.125</v>
      </c>
      <c r="B6772" s="2">
        <v>77.447999999999979</v>
      </c>
    </row>
    <row r="6773" spans="1:2">
      <c r="A6773" s="1">
        <v>43018.166666666664</v>
      </c>
      <c r="B6773" s="2">
        <v>81.319999999999965</v>
      </c>
    </row>
    <row r="6774" spans="1:2">
      <c r="A6774" s="1">
        <v>43018.208333333336</v>
      </c>
      <c r="B6774" s="2">
        <v>88.338999999999984</v>
      </c>
    </row>
    <row r="6775" spans="1:2">
      <c r="A6775" s="1">
        <v>43018.25</v>
      </c>
      <c r="B6775" s="2">
        <v>98.965999999999994</v>
      </c>
    </row>
    <row r="6776" spans="1:2">
      <c r="A6776" s="1">
        <v>43018.291666666664</v>
      </c>
      <c r="B6776" s="2">
        <v>116.898</v>
      </c>
    </row>
    <row r="6777" spans="1:2">
      <c r="A6777" s="1">
        <v>43018.333333333336</v>
      </c>
      <c r="B6777" s="2">
        <v>129.68200000000002</v>
      </c>
    </row>
    <row r="6778" spans="1:2">
      <c r="A6778" s="1">
        <v>43018.375</v>
      </c>
      <c r="B6778" s="2">
        <v>133.79899999999998</v>
      </c>
    </row>
    <row r="6779" spans="1:2">
      <c r="A6779" s="1">
        <v>43018.416666666664</v>
      </c>
      <c r="B6779" s="2">
        <v>135.89599999999996</v>
      </c>
    </row>
    <row r="6780" spans="1:2">
      <c r="A6780" s="1">
        <v>43018.458333333336</v>
      </c>
      <c r="B6780" s="2">
        <v>136.06799999999998</v>
      </c>
    </row>
    <row r="6781" spans="1:2">
      <c r="A6781" s="1">
        <v>43018.5</v>
      </c>
      <c r="B6781" s="2">
        <v>134.56299999999999</v>
      </c>
    </row>
    <row r="6782" spans="1:2">
      <c r="A6782" s="1">
        <v>43018.541666666664</v>
      </c>
      <c r="B6782" s="2">
        <v>128.09700000000001</v>
      </c>
    </row>
    <row r="6783" spans="1:2">
      <c r="A6783" s="1">
        <v>43018.583333333336</v>
      </c>
      <c r="B6783" s="2">
        <v>123.51399999999998</v>
      </c>
    </row>
    <row r="6784" spans="1:2">
      <c r="A6784" s="1">
        <v>43018.625</v>
      </c>
      <c r="B6784" s="2">
        <v>120.82800000000002</v>
      </c>
    </row>
    <row r="6785" spans="1:2">
      <c r="A6785" s="1">
        <v>43018.666666666664</v>
      </c>
      <c r="B6785" s="2">
        <v>118.85400000000001</v>
      </c>
    </row>
    <row r="6786" spans="1:2">
      <c r="A6786" s="1">
        <v>43018.708333333336</v>
      </c>
      <c r="B6786" s="2">
        <v>118.06799999999998</v>
      </c>
    </row>
    <row r="6787" spans="1:2">
      <c r="A6787" s="1">
        <v>43018.75</v>
      </c>
      <c r="B6787" s="2">
        <v>120.55400000000002</v>
      </c>
    </row>
    <row r="6788" spans="1:2">
      <c r="A6788" s="1">
        <v>43018.791666666664</v>
      </c>
      <c r="B6788" s="2">
        <v>125.63599999999998</v>
      </c>
    </row>
    <row r="6789" spans="1:2">
      <c r="A6789" s="1">
        <v>43018.833333333336</v>
      </c>
      <c r="B6789" s="2">
        <v>128.83699999999999</v>
      </c>
    </row>
    <row r="6790" spans="1:2">
      <c r="A6790" s="1">
        <v>43018.875</v>
      </c>
      <c r="B6790" s="2">
        <v>120.35999999999999</v>
      </c>
    </row>
    <row r="6791" spans="1:2">
      <c r="A6791" s="1">
        <v>43018.916666666664</v>
      </c>
      <c r="B6791" s="2">
        <v>109.90600000000001</v>
      </c>
    </row>
    <row r="6792" spans="1:2">
      <c r="A6792" s="1">
        <v>43018.958333333336</v>
      </c>
      <c r="B6792" s="2">
        <v>99.584000000000003</v>
      </c>
    </row>
    <row r="6793" spans="1:2">
      <c r="A6793" s="1">
        <v>43019</v>
      </c>
      <c r="B6793" s="2">
        <v>87.574999999999989</v>
      </c>
    </row>
    <row r="6794" spans="1:2">
      <c r="A6794" s="1">
        <v>43019.041666666664</v>
      </c>
      <c r="B6794" s="2">
        <v>83.450999999999993</v>
      </c>
    </row>
    <row r="6795" spans="1:2">
      <c r="A6795" s="1">
        <v>43019.083333333336</v>
      </c>
      <c r="B6795" s="2">
        <v>78.37</v>
      </c>
    </row>
    <row r="6796" spans="1:2">
      <c r="A6796" s="1">
        <v>43019.125</v>
      </c>
      <c r="B6796" s="2">
        <v>76.802999999999983</v>
      </c>
    </row>
    <row r="6797" spans="1:2">
      <c r="A6797" s="1">
        <v>43019.166666666664</v>
      </c>
      <c r="B6797" s="2">
        <v>81.302999999999969</v>
      </c>
    </row>
    <row r="6798" spans="1:2">
      <c r="A6798" s="1">
        <v>43019.208333333336</v>
      </c>
      <c r="B6798" s="2">
        <v>88.284999999999982</v>
      </c>
    </row>
    <row r="6799" spans="1:2">
      <c r="A6799" s="1">
        <v>43019.25</v>
      </c>
      <c r="B6799" s="2">
        <v>99.072999999999993</v>
      </c>
    </row>
    <row r="6800" spans="1:2">
      <c r="A6800" s="1">
        <v>43019.291666666664</v>
      </c>
      <c r="B6800" s="2">
        <v>116.254</v>
      </c>
    </row>
    <row r="6801" spans="1:2">
      <c r="A6801" s="1">
        <v>43019.333333333336</v>
      </c>
      <c r="B6801" s="2">
        <v>128.61699999999996</v>
      </c>
    </row>
    <row r="6802" spans="1:2">
      <c r="A6802" s="1">
        <v>43019.375</v>
      </c>
      <c r="B6802" s="2">
        <v>132.483</v>
      </c>
    </row>
    <row r="6803" spans="1:2">
      <c r="A6803" s="1">
        <v>43019.416666666664</v>
      </c>
      <c r="B6803" s="2">
        <v>132.30799999999999</v>
      </c>
    </row>
    <row r="6804" spans="1:2">
      <c r="A6804" s="1">
        <v>43019.458333333336</v>
      </c>
      <c r="B6804" s="2">
        <v>132.637</v>
      </c>
    </row>
    <row r="6805" spans="1:2">
      <c r="A6805" s="1">
        <v>43019.5</v>
      </c>
      <c r="B6805" s="2">
        <v>132.21000000000004</v>
      </c>
    </row>
    <row r="6806" spans="1:2">
      <c r="A6806" s="1">
        <v>43019.541666666664</v>
      </c>
      <c r="B6806" s="2">
        <v>125.53499999999998</v>
      </c>
    </row>
    <row r="6807" spans="1:2">
      <c r="A6807" s="1">
        <v>43019.583333333336</v>
      </c>
      <c r="B6807" s="2">
        <v>121.777</v>
      </c>
    </row>
    <row r="6808" spans="1:2">
      <c r="A6808" s="1">
        <v>43019.625</v>
      </c>
      <c r="B6808" s="2">
        <v>120.19499999999998</v>
      </c>
    </row>
    <row r="6809" spans="1:2">
      <c r="A6809" s="1">
        <v>43019.666666666664</v>
      </c>
      <c r="B6809" s="2">
        <v>118.84700000000001</v>
      </c>
    </row>
    <row r="6810" spans="1:2">
      <c r="A6810" s="1">
        <v>43019.708333333336</v>
      </c>
      <c r="B6810" s="2">
        <v>117.94199999999998</v>
      </c>
    </row>
    <row r="6811" spans="1:2">
      <c r="A6811" s="1">
        <v>43019.75</v>
      </c>
      <c r="B6811" s="2">
        <v>121.944</v>
      </c>
    </row>
    <row r="6812" spans="1:2">
      <c r="A6812" s="1">
        <v>43019.791666666664</v>
      </c>
      <c r="B6812" s="2">
        <v>127.33799999999999</v>
      </c>
    </row>
    <row r="6813" spans="1:2">
      <c r="A6813" s="1">
        <v>43019.833333333336</v>
      </c>
      <c r="B6813" s="2">
        <v>129.02099999999996</v>
      </c>
    </row>
    <row r="6814" spans="1:2">
      <c r="A6814" s="1">
        <v>43019.875</v>
      </c>
      <c r="B6814" s="2">
        <v>120.86900000000001</v>
      </c>
    </row>
    <row r="6815" spans="1:2">
      <c r="A6815" s="1">
        <v>43019.916666666664</v>
      </c>
      <c r="B6815" s="2">
        <v>109.947</v>
      </c>
    </row>
    <row r="6816" spans="1:2">
      <c r="A6816" s="1">
        <v>43019.958333333336</v>
      </c>
      <c r="B6816" s="2">
        <v>98.986999999999995</v>
      </c>
    </row>
    <row r="6817" spans="1:2">
      <c r="A6817" s="1">
        <v>43020</v>
      </c>
      <c r="B6817" s="2">
        <v>88.401999999999987</v>
      </c>
    </row>
    <row r="6818" spans="1:2">
      <c r="A6818" s="1">
        <v>43020.041666666664</v>
      </c>
      <c r="B6818" s="2">
        <v>84.440000000000012</v>
      </c>
    </row>
    <row r="6819" spans="1:2">
      <c r="A6819" s="1">
        <v>43020.083333333336</v>
      </c>
      <c r="B6819" s="2">
        <v>80.152000000000015</v>
      </c>
    </row>
    <row r="6820" spans="1:2">
      <c r="A6820" s="1">
        <v>43020.125</v>
      </c>
      <c r="B6820" s="2">
        <v>78.688000000000017</v>
      </c>
    </row>
    <row r="6821" spans="1:2">
      <c r="A6821" s="1">
        <v>43020.166666666664</v>
      </c>
      <c r="B6821" s="2">
        <v>82.891999999999982</v>
      </c>
    </row>
    <row r="6822" spans="1:2">
      <c r="A6822" s="1">
        <v>43020.208333333336</v>
      </c>
      <c r="B6822" s="2">
        <v>89.853000000000009</v>
      </c>
    </row>
    <row r="6823" spans="1:2">
      <c r="A6823" s="1">
        <v>43020.25</v>
      </c>
      <c r="B6823" s="2">
        <v>100.51600000000001</v>
      </c>
    </row>
    <row r="6824" spans="1:2">
      <c r="A6824" s="1">
        <v>43020.291666666664</v>
      </c>
      <c r="B6824" s="2">
        <v>117.19299999999998</v>
      </c>
    </row>
    <row r="6825" spans="1:2">
      <c r="A6825" s="1">
        <v>43020.333333333336</v>
      </c>
      <c r="B6825" s="2">
        <v>129.73000000000002</v>
      </c>
    </row>
    <row r="6826" spans="1:2">
      <c r="A6826" s="1">
        <v>43020.375</v>
      </c>
      <c r="B6826" s="2">
        <v>135.67200000000003</v>
      </c>
    </row>
    <row r="6827" spans="1:2">
      <c r="A6827" s="1">
        <v>43020.416666666664</v>
      </c>
      <c r="B6827" s="2">
        <v>138.53399999999999</v>
      </c>
    </row>
    <row r="6828" spans="1:2">
      <c r="A6828" s="1">
        <v>43020.458333333336</v>
      </c>
      <c r="B6828" s="2">
        <v>142.66600000000003</v>
      </c>
    </row>
    <row r="6829" spans="1:2">
      <c r="A6829" s="1">
        <v>43020.5</v>
      </c>
      <c r="B6829" s="2">
        <v>144.154</v>
      </c>
    </row>
    <row r="6830" spans="1:2">
      <c r="A6830" s="1">
        <v>43020.541666666664</v>
      </c>
      <c r="B6830" s="2">
        <v>140.40600000000003</v>
      </c>
    </row>
    <row r="6831" spans="1:2">
      <c r="A6831" s="1">
        <v>43020.583333333336</v>
      </c>
      <c r="B6831" s="2">
        <v>136.56499999999997</v>
      </c>
    </row>
    <row r="6832" spans="1:2">
      <c r="A6832" s="1">
        <v>43020.625</v>
      </c>
      <c r="B6832" s="2">
        <v>132.49900000000002</v>
      </c>
    </row>
    <row r="6833" spans="1:2">
      <c r="A6833" s="1">
        <v>43020.666666666664</v>
      </c>
      <c r="B6833" s="2">
        <v>128.11399999999998</v>
      </c>
    </row>
    <row r="6834" spans="1:2">
      <c r="A6834" s="1">
        <v>43020.708333333336</v>
      </c>
      <c r="B6834" s="2">
        <v>126.63000000000001</v>
      </c>
    </row>
    <row r="6835" spans="1:2">
      <c r="A6835" s="1">
        <v>43020.75</v>
      </c>
      <c r="B6835" s="2">
        <v>128.93599999999998</v>
      </c>
    </row>
    <row r="6836" spans="1:2">
      <c r="A6836" s="1">
        <v>43020.791666666664</v>
      </c>
      <c r="B6836" s="2">
        <v>131.01599999999996</v>
      </c>
    </row>
    <row r="6837" spans="1:2">
      <c r="A6837" s="1">
        <v>43020.833333333336</v>
      </c>
      <c r="B6837" s="2">
        <v>130.82199999999997</v>
      </c>
    </row>
    <row r="6838" spans="1:2">
      <c r="A6838" s="1">
        <v>43020.875</v>
      </c>
      <c r="B6838" s="2">
        <v>121.31600000000002</v>
      </c>
    </row>
    <row r="6839" spans="1:2">
      <c r="A6839" s="1">
        <v>43020.916666666664</v>
      </c>
      <c r="B6839" s="2">
        <v>110.03100000000001</v>
      </c>
    </row>
    <row r="6840" spans="1:2">
      <c r="A6840" s="1">
        <v>43020.958333333336</v>
      </c>
      <c r="B6840" s="2">
        <v>99.504999999999995</v>
      </c>
    </row>
    <row r="6841" spans="1:2">
      <c r="A6841" s="1">
        <v>43021</v>
      </c>
      <c r="B6841" s="2">
        <v>87.887999999999991</v>
      </c>
    </row>
    <row r="6842" spans="1:2">
      <c r="A6842" s="1">
        <v>43021.041666666664</v>
      </c>
      <c r="B6842" s="2">
        <v>83.790999999999997</v>
      </c>
    </row>
    <row r="6843" spans="1:2">
      <c r="A6843" s="1">
        <v>43021.083333333336</v>
      </c>
      <c r="B6843" s="2">
        <v>78.655000000000015</v>
      </c>
    </row>
    <row r="6844" spans="1:2">
      <c r="A6844" s="1">
        <v>43021.125</v>
      </c>
      <c r="B6844" s="2">
        <v>76.833999999999989</v>
      </c>
    </row>
    <row r="6845" spans="1:2">
      <c r="A6845" s="1">
        <v>43021.166666666664</v>
      </c>
      <c r="B6845" s="2">
        <v>80.556000000000012</v>
      </c>
    </row>
    <row r="6846" spans="1:2">
      <c r="A6846" s="1">
        <v>43021.208333333336</v>
      </c>
      <c r="B6846" s="2">
        <v>87.875999999999991</v>
      </c>
    </row>
    <row r="6847" spans="1:2">
      <c r="A6847" s="1">
        <v>43021.25</v>
      </c>
      <c r="B6847" s="2">
        <v>98.528999999999996</v>
      </c>
    </row>
    <row r="6848" spans="1:2">
      <c r="A6848" s="1">
        <v>43021.291666666664</v>
      </c>
      <c r="B6848" s="2">
        <v>115.60300000000001</v>
      </c>
    </row>
    <row r="6849" spans="1:2">
      <c r="A6849" s="1">
        <v>43021.333333333336</v>
      </c>
      <c r="B6849" s="2">
        <v>128.75099999999998</v>
      </c>
    </row>
    <row r="6850" spans="1:2">
      <c r="A6850" s="1">
        <v>43021.375</v>
      </c>
      <c r="B6850" s="2">
        <v>133.67099999999999</v>
      </c>
    </row>
    <row r="6851" spans="1:2">
      <c r="A6851" s="1">
        <v>43021.416666666664</v>
      </c>
      <c r="B6851" s="2">
        <v>135.76800000000003</v>
      </c>
    </row>
    <row r="6852" spans="1:2">
      <c r="A6852" s="1">
        <v>43021.458333333336</v>
      </c>
      <c r="B6852" s="2">
        <v>136.63599999999997</v>
      </c>
    </row>
    <row r="6853" spans="1:2">
      <c r="A6853" s="1">
        <v>43021.5</v>
      </c>
      <c r="B6853" s="2">
        <v>135.73000000000002</v>
      </c>
    </row>
    <row r="6854" spans="1:2">
      <c r="A6854" s="1">
        <v>43021.541666666664</v>
      </c>
      <c r="B6854" s="2">
        <v>130.43299999999996</v>
      </c>
    </row>
    <row r="6855" spans="1:2">
      <c r="A6855" s="1">
        <v>43021.583333333336</v>
      </c>
      <c r="B6855" s="2">
        <v>125.65599999999999</v>
      </c>
    </row>
    <row r="6856" spans="1:2">
      <c r="A6856" s="1">
        <v>43021.625</v>
      </c>
      <c r="B6856" s="2">
        <v>121.44800000000001</v>
      </c>
    </row>
    <row r="6857" spans="1:2">
      <c r="A6857" s="1">
        <v>43021.666666666664</v>
      </c>
      <c r="B6857" s="2">
        <v>120.21599999999998</v>
      </c>
    </row>
    <row r="6858" spans="1:2">
      <c r="A6858" s="1">
        <v>43021.708333333336</v>
      </c>
      <c r="B6858" s="2">
        <v>120.68400000000001</v>
      </c>
    </row>
    <row r="6859" spans="1:2">
      <c r="A6859" s="1">
        <v>43021.75</v>
      </c>
      <c r="B6859" s="2">
        <v>122.014</v>
      </c>
    </row>
    <row r="6860" spans="1:2">
      <c r="A6860" s="1">
        <v>43021.791666666664</v>
      </c>
      <c r="B6860" s="2">
        <v>126.18800000000002</v>
      </c>
    </row>
    <row r="6861" spans="1:2">
      <c r="A6861" s="1">
        <v>43021.833333333336</v>
      </c>
      <c r="B6861" s="2">
        <v>126.43600000000002</v>
      </c>
    </row>
    <row r="6862" spans="1:2">
      <c r="A6862" s="1">
        <v>43021.875</v>
      </c>
      <c r="B6862" s="2">
        <v>115.39300000000001</v>
      </c>
    </row>
    <row r="6863" spans="1:2">
      <c r="A6863" s="1">
        <v>43021.916666666664</v>
      </c>
      <c r="B6863" s="2">
        <v>104.97499999999999</v>
      </c>
    </row>
    <row r="6864" spans="1:2">
      <c r="A6864" s="1">
        <v>43021.958333333336</v>
      </c>
      <c r="B6864" s="2">
        <v>95.399000000000015</v>
      </c>
    </row>
    <row r="6865" spans="1:2">
      <c r="A6865" s="1">
        <v>43022</v>
      </c>
      <c r="B6865" s="2">
        <v>84.620000000000019</v>
      </c>
    </row>
    <row r="6866" spans="1:2">
      <c r="A6866" s="1">
        <v>43022.041666666664</v>
      </c>
      <c r="B6866" s="2">
        <v>80.620000000000033</v>
      </c>
    </row>
    <row r="6867" spans="1:2">
      <c r="A6867" s="1">
        <v>43022.083333333336</v>
      </c>
      <c r="B6867" s="2">
        <v>75.196000000000012</v>
      </c>
    </row>
    <row r="6868" spans="1:2">
      <c r="A6868" s="1">
        <v>43022.125</v>
      </c>
      <c r="B6868" s="2">
        <v>72.221999999999994</v>
      </c>
    </row>
    <row r="6869" spans="1:2">
      <c r="A6869" s="1">
        <v>43022.166666666664</v>
      </c>
      <c r="B6869" s="2">
        <v>72.584000000000003</v>
      </c>
    </row>
    <row r="6870" spans="1:2">
      <c r="A6870" s="1">
        <v>43022.208333333336</v>
      </c>
      <c r="B6870" s="2">
        <v>74.421000000000021</v>
      </c>
    </row>
    <row r="6871" spans="1:2">
      <c r="A6871" s="1">
        <v>43022.25</v>
      </c>
      <c r="B6871" s="2">
        <v>77.353999999999985</v>
      </c>
    </row>
    <row r="6872" spans="1:2">
      <c r="A6872" s="1">
        <v>43022.291666666664</v>
      </c>
      <c r="B6872" s="2">
        <v>81.139999999999986</v>
      </c>
    </row>
    <row r="6873" spans="1:2">
      <c r="A6873" s="1">
        <v>43022.333333333336</v>
      </c>
      <c r="B6873" s="2">
        <v>86.998999999999967</v>
      </c>
    </row>
    <row r="6874" spans="1:2">
      <c r="A6874" s="1">
        <v>43022.375</v>
      </c>
      <c r="B6874" s="2">
        <v>93.540999999999983</v>
      </c>
    </row>
    <row r="6875" spans="1:2">
      <c r="A6875" s="1">
        <v>43022.416666666664</v>
      </c>
      <c r="B6875" s="2">
        <v>96.191000000000017</v>
      </c>
    </row>
    <row r="6876" spans="1:2">
      <c r="A6876" s="1">
        <v>43022.458333333336</v>
      </c>
      <c r="B6876" s="2">
        <v>96.591000000000008</v>
      </c>
    </row>
    <row r="6877" spans="1:2">
      <c r="A6877" s="1">
        <v>43022.5</v>
      </c>
      <c r="B6877" s="2">
        <v>97.378999999999991</v>
      </c>
    </row>
    <row r="6878" spans="1:2">
      <c r="A6878" s="1">
        <v>43022.541666666664</v>
      </c>
      <c r="B6878" s="2">
        <v>91.200000000000017</v>
      </c>
    </row>
    <row r="6879" spans="1:2">
      <c r="A6879" s="1">
        <v>43022.583333333336</v>
      </c>
      <c r="B6879" s="2">
        <v>84.288000000000011</v>
      </c>
    </row>
    <row r="6880" spans="1:2">
      <c r="A6880" s="1">
        <v>43022.625</v>
      </c>
      <c r="B6880" s="2">
        <v>81.284999999999968</v>
      </c>
    </row>
    <row r="6881" spans="1:2">
      <c r="A6881" s="1">
        <v>43022.666666666664</v>
      </c>
      <c r="B6881" s="2">
        <v>81.013999999999982</v>
      </c>
    </row>
    <row r="6882" spans="1:2">
      <c r="A6882" s="1">
        <v>43022.708333333336</v>
      </c>
      <c r="B6882" s="2">
        <v>82.603999999999985</v>
      </c>
    </row>
    <row r="6883" spans="1:2">
      <c r="A6883" s="1">
        <v>43022.75</v>
      </c>
      <c r="B6883" s="2">
        <v>86.468999999999966</v>
      </c>
    </row>
    <row r="6884" spans="1:2">
      <c r="A6884" s="1">
        <v>43022.791666666664</v>
      </c>
      <c r="B6884" s="2">
        <v>94.058999999999997</v>
      </c>
    </row>
    <row r="6885" spans="1:2">
      <c r="A6885" s="1">
        <v>43022.833333333336</v>
      </c>
      <c r="B6885" s="2">
        <v>95.704000000000008</v>
      </c>
    </row>
    <row r="6886" spans="1:2">
      <c r="A6886" s="1">
        <v>43022.875</v>
      </c>
      <c r="B6886" s="2">
        <v>88.561000000000007</v>
      </c>
    </row>
    <row r="6887" spans="1:2">
      <c r="A6887" s="1">
        <v>43022.916666666664</v>
      </c>
      <c r="B6887" s="2">
        <v>81.150999999999982</v>
      </c>
    </row>
    <row r="6888" spans="1:2">
      <c r="A6888" s="1">
        <v>43022.958333333336</v>
      </c>
      <c r="B6888" s="2">
        <v>74.432000000000016</v>
      </c>
    </row>
    <row r="6889" spans="1:2">
      <c r="A6889" s="1">
        <v>43023</v>
      </c>
      <c r="B6889" s="2">
        <v>66.150999999999982</v>
      </c>
    </row>
    <row r="6890" spans="1:2">
      <c r="A6890" s="1">
        <v>43023.041666666664</v>
      </c>
      <c r="B6890" s="2">
        <v>63.076000000000015</v>
      </c>
    </row>
    <row r="6891" spans="1:2">
      <c r="A6891" s="1">
        <v>43023.083333333336</v>
      </c>
      <c r="B6891" s="2">
        <v>59.05</v>
      </c>
    </row>
    <row r="6892" spans="1:2">
      <c r="A6892" s="1">
        <v>43023.125</v>
      </c>
      <c r="B6892" s="2">
        <v>56.423999999999999</v>
      </c>
    </row>
    <row r="6893" spans="1:2">
      <c r="A6893" s="1">
        <v>43023.166666666664</v>
      </c>
      <c r="B6893" s="2">
        <v>56.511000000000003</v>
      </c>
    </row>
    <row r="6894" spans="1:2">
      <c r="A6894" s="1">
        <v>43023.208333333336</v>
      </c>
      <c r="B6894" s="2">
        <v>57.80899999999999</v>
      </c>
    </row>
    <row r="6895" spans="1:2">
      <c r="A6895" s="1">
        <v>43023.25</v>
      </c>
      <c r="B6895" s="2">
        <v>59.616999999999997</v>
      </c>
    </row>
    <row r="6896" spans="1:2">
      <c r="A6896" s="1">
        <v>43023.291666666664</v>
      </c>
      <c r="B6896" s="2">
        <v>61.637</v>
      </c>
    </row>
    <row r="6897" spans="1:2">
      <c r="A6897" s="1">
        <v>43023.333333333336</v>
      </c>
      <c r="B6897" s="2">
        <v>65.638999999999982</v>
      </c>
    </row>
    <row r="6898" spans="1:2">
      <c r="A6898" s="1">
        <v>43023.375</v>
      </c>
      <c r="B6898" s="2">
        <v>72.132999999999996</v>
      </c>
    </row>
    <row r="6899" spans="1:2">
      <c r="A6899" s="1">
        <v>43023.416666666664</v>
      </c>
      <c r="B6899" s="2">
        <v>74.861000000000018</v>
      </c>
    </row>
    <row r="6900" spans="1:2">
      <c r="A6900" s="1">
        <v>43023.458333333336</v>
      </c>
      <c r="B6900" s="2">
        <v>76.486999999999981</v>
      </c>
    </row>
    <row r="6901" spans="1:2">
      <c r="A6901" s="1">
        <v>43023.5</v>
      </c>
      <c r="B6901" s="2">
        <v>80.543000000000035</v>
      </c>
    </row>
    <row r="6902" spans="1:2">
      <c r="A6902" s="1">
        <v>43023.541666666664</v>
      </c>
      <c r="B6902" s="2">
        <v>74.978000000000009</v>
      </c>
    </row>
    <row r="6903" spans="1:2">
      <c r="A6903" s="1">
        <v>43023.583333333336</v>
      </c>
      <c r="B6903" s="2">
        <v>69.182000000000016</v>
      </c>
    </row>
    <row r="6904" spans="1:2">
      <c r="A6904" s="1">
        <v>43023.625</v>
      </c>
      <c r="B6904" s="2">
        <v>66.47399999999999</v>
      </c>
    </row>
    <row r="6905" spans="1:2">
      <c r="A6905" s="1">
        <v>43023.666666666664</v>
      </c>
      <c r="B6905" s="2">
        <v>67.295000000000002</v>
      </c>
    </row>
    <row r="6906" spans="1:2">
      <c r="A6906" s="1">
        <v>43023.708333333336</v>
      </c>
      <c r="B6906" s="2">
        <v>69.634000000000015</v>
      </c>
    </row>
    <row r="6907" spans="1:2">
      <c r="A6907" s="1">
        <v>43023.75</v>
      </c>
      <c r="B6907" s="2">
        <v>75.181000000000012</v>
      </c>
    </row>
    <row r="6908" spans="1:2">
      <c r="A6908" s="1">
        <v>43023.791666666664</v>
      </c>
      <c r="B6908" s="2">
        <v>85.371000000000009</v>
      </c>
    </row>
    <row r="6909" spans="1:2">
      <c r="A6909" s="1">
        <v>43023.833333333336</v>
      </c>
      <c r="B6909" s="2">
        <v>88.409999999999982</v>
      </c>
    </row>
    <row r="6910" spans="1:2">
      <c r="A6910" s="1">
        <v>43023.875</v>
      </c>
      <c r="B6910" s="2">
        <v>84.64200000000001</v>
      </c>
    </row>
    <row r="6911" spans="1:2">
      <c r="A6911" s="1">
        <v>43023.916666666664</v>
      </c>
      <c r="B6911" s="2">
        <v>80.412000000000035</v>
      </c>
    </row>
    <row r="6912" spans="1:2">
      <c r="A6912" s="1">
        <v>43023.958333333336</v>
      </c>
      <c r="B6912" s="2">
        <v>76.214999999999989</v>
      </c>
    </row>
    <row r="6913" spans="1:2">
      <c r="A6913" s="1">
        <v>43024</v>
      </c>
      <c r="B6913" s="2">
        <v>69.661000000000016</v>
      </c>
    </row>
    <row r="6914" spans="1:2">
      <c r="A6914" s="1">
        <v>43024.041666666664</v>
      </c>
      <c r="B6914" s="2">
        <v>67.596999999999994</v>
      </c>
    </row>
    <row r="6915" spans="1:2">
      <c r="A6915" s="1">
        <v>43024.083333333336</v>
      </c>
      <c r="B6915" s="2">
        <v>64.72199999999998</v>
      </c>
    </row>
    <row r="6916" spans="1:2">
      <c r="A6916" s="1">
        <v>43024.125</v>
      </c>
      <c r="B6916" s="2">
        <v>64.27600000000001</v>
      </c>
    </row>
    <row r="6917" spans="1:2">
      <c r="A6917" s="1">
        <v>43024.166666666664</v>
      </c>
      <c r="B6917" s="2">
        <v>67.956000000000017</v>
      </c>
    </row>
    <row r="6918" spans="1:2">
      <c r="A6918" s="1">
        <v>43024.208333333336</v>
      </c>
      <c r="B6918" s="2">
        <v>74.837000000000018</v>
      </c>
    </row>
    <row r="6919" spans="1:2">
      <c r="A6919" s="1">
        <v>43024.25</v>
      </c>
      <c r="B6919" s="2">
        <v>86.929999999999978</v>
      </c>
    </row>
    <row r="6920" spans="1:2">
      <c r="A6920" s="1">
        <v>43024.291666666664</v>
      </c>
      <c r="B6920" s="2">
        <v>104.27</v>
      </c>
    </row>
    <row r="6921" spans="1:2">
      <c r="A6921" s="1">
        <v>43024.333333333336</v>
      </c>
      <c r="B6921" s="2">
        <v>118.61900000000001</v>
      </c>
    </row>
    <row r="6922" spans="1:2">
      <c r="A6922" s="1">
        <v>43024.375</v>
      </c>
      <c r="B6922" s="2">
        <v>123.90700000000001</v>
      </c>
    </row>
    <row r="6923" spans="1:2">
      <c r="A6923" s="1">
        <v>43024.416666666664</v>
      </c>
      <c r="B6923" s="2">
        <v>126.25600000000001</v>
      </c>
    </row>
    <row r="6924" spans="1:2">
      <c r="A6924" s="1">
        <v>43024.458333333336</v>
      </c>
      <c r="B6924" s="2">
        <v>128.76299999999998</v>
      </c>
    </row>
    <row r="6925" spans="1:2">
      <c r="A6925" s="1">
        <v>43024.5</v>
      </c>
      <c r="B6925" s="2">
        <v>129.40700000000004</v>
      </c>
    </row>
    <row r="6926" spans="1:2">
      <c r="A6926" s="1">
        <v>43024.541666666664</v>
      </c>
      <c r="B6926" s="2">
        <v>127.334</v>
      </c>
    </row>
    <row r="6927" spans="1:2">
      <c r="A6927" s="1">
        <v>43024.583333333336</v>
      </c>
      <c r="B6927" s="2">
        <v>124.11600000000001</v>
      </c>
    </row>
    <row r="6928" spans="1:2">
      <c r="A6928" s="1">
        <v>43024.625</v>
      </c>
      <c r="B6928" s="2">
        <v>121.988</v>
      </c>
    </row>
    <row r="6929" spans="1:2">
      <c r="A6929" s="1">
        <v>43024.666666666664</v>
      </c>
      <c r="B6929" s="2">
        <v>120.24299999999998</v>
      </c>
    </row>
    <row r="6930" spans="1:2">
      <c r="A6930" s="1">
        <v>43024.708333333336</v>
      </c>
      <c r="B6930" s="2">
        <v>119.41499999999999</v>
      </c>
    </row>
    <row r="6931" spans="1:2">
      <c r="A6931" s="1">
        <v>43024.75</v>
      </c>
      <c r="B6931" s="2">
        <v>120.61100000000002</v>
      </c>
    </row>
    <row r="6932" spans="1:2">
      <c r="A6932" s="1">
        <v>43024.791666666664</v>
      </c>
      <c r="B6932" s="2">
        <v>126.97900000000001</v>
      </c>
    </row>
    <row r="6933" spans="1:2">
      <c r="A6933" s="1">
        <v>43024.833333333336</v>
      </c>
      <c r="B6933" s="2">
        <v>126.97400000000002</v>
      </c>
    </row>
    <row r="6934" spans="1:2">
      <c r="A6934" s="1">
        <v>43024.875</v>
      </c>
      <c r="B6934" s="2">
        <v>115.96500000000002</v>
      </c>
    </row>
    <row r="6935" spans="1:2">
      <c r="A6935" s="1">
        <v>43024.916666666664</v>
      </c>
      <c r="B6935" s="2">
        <v>105.36</v>
      </c>
    </row>
    <row r="6936" spans="1:2">
      <c r="A6936" s="1">
        <v>43024.958333333336</v>
      </c>
      <c r="B6936" s="2">
        <v>95.467000000000013</v>
      </c>
    </row>
    <row r="6937" spans="1:2">
      <c r="A6937" s="1">
        <v>43025</v>
      </c>
      <c r="B6937" s="2">
        <v>83.653999999999996</v>
      </c>
    </row>
    <row r="6938" spans="1:2">
      <c r="A6938" s="1">
        <v>43025.041666666664</v>
      </c>
      <c r="B6938" s="2">
        <v>80.013000000000034</v>
      </c>
    </row>
    <row r="6939" spans="1:2">
      <c r="A6939" s="1">
        <v>43025.083333333336</v>
      </c>
      <c r="B6939" s="2">
        <v>75.656999999999982</v>
      </c>
    </row>
    <row r="6940" spans="1:2">
      <c r="A6940" s="1">
        <v>43025.125</v>
      </c>
      <c r="B6940" s="2">
        <v>74.91500000000002</v>
      </c>
    </row>
    <row r="6941" spans="1:2">
      <c r="A6941" s="1">
        <v>43025.166666666664</v>
      </c>
      <c r="B6941" s="2">
        <v>79.565000000000012</v>
      </c>
    </row>
    <row r="6942" spans="1:2">
      <c r="A6942" s="1">
        <v>43025.208333333336</v>
      </c>
      <c r="B6942" s="2">
        <v>86.57699999999997</v>
      </c>
    </row>
    <row r="6943" spans="1:2">
      <c r="A6943" s="1">
        <v>43025.25</v>
      </c>
      <c r="B6943" s="2">
        <v>96.134000000000015</v>
      </c>
    </row>
    <row r="6944" spans="1:2">
      <c r="A6944" s="1">
        <v>43025.291666666664</v>
      </c>
      <c r="B6944" s="2">
        <v>112.03399999999999</v>
      </c>
    </row>
    <row r="6945" spans="1:2">
      <c r="A6945" s="1">
        <v>43025.333333333336</v>
      </c>
      <c r="B6945" s="2">
        <v>124.00400000000002</v>
      </c>
    </row>
    <row r="6946" spans="1:2">
      <c r="A6946" s="1">
        <v>43025.375</v>
      </c>
      <c r="B6946" s="2">
        <v>127.873</v>
      </c>
    </row>
    <row r="6947" spans="1:2">
      <c r="A6947" s="1">
        <v>43025.416666666664</v>
      </c>
      <c r="B6947" s="2">
        <v>130.10300000000004</v>
      </c>
    </row>
    <row r="6948" spans="1:2">
      <c r="A6948" s="1">
        <v>43025.458333333336</v>
      </c>
      <c r="B6948" s="2">
        <v>130.01900000000003</v>
      </c>
    </row>
    <row r="6949" spans="1:2">
      <c r="A6949" s="1">
        <v>43025.5</v>
      </c>
      <c r="B6949" s="2">
        <v>131.44499999999999</v>
      </c>
    </row>
    <row r="6950" spans="1:2">
      <c r="A6950" s="1">
        <v>43025.541666666664</v>
      </c>
      <c r="B6950" s="2">
        <v>127.996</v>
      </c>
    </row>
    <row r="6951" spans="1:2">
      <c r="A6951" s="1">
        <v>43025.583333333336</v>
      </c>
      <c r="B6951" s="2">
        <v>125.18699999999998</v>
      </c>
    </row>
    <row r="6952" spans="1:2">
      <c r="A6952" s="1">
        <v>43025.625</v>
      </c>
      <c r="B6952" s="2">
        <v>124.91599999999998</v>
      </c>
    </row>
    <row r="6953" spans="1:2">
      <c r="A6953" s="1">
        <v>43025.666666666664</v>
      </c>
      <c r="B6953" s="2">
        <v>125.44599999999998</v>
      </c>
    </row>
    <row r="6954" spans="1:2">
      <c r="A6954" s="1">
        <v>43025.708333333336</v>
      </c>
      <c r="B6954" s="2">
        <v>124.45600000000002</v>
      </c>
    </row>
    <row r="6955" spans="1:2">
      <c r="A6955" s="1">
        <v>43025.75</v>
      </c>
      <c r="B6955" s="2">
        <v>126.96000000000001</v>
      </c>
    </row>
    <row r="6956" spans="1:2">
      <c r="A6956" s="1">
        <v>43025.791666666664</v>
      </c>
      <c r="B6956" s="2">
        <v>131.34099999999998</v>
      </c>
    </row>
    <row r="6957" spans="1:2">
      <c r="A6957" s="1">
        <v>43025.833333333336</v>
      </c>
      <c r="B6957" s="2">
        <v>130.13000000000002</v>
      </c>
    </row>
    <row r="6958" spans="1:2">
      <c r="A6958" s="1">
        <v>43025.875</v>
      </c>
      <c r="B6958" s="2">
        <v>119.55699999999999</v>
      </c>
    </row>
    <row r="6959" spans="1:2">
      <c r="A6959" s="1">
        <v>43025.916666666664</v>
      </c>
      <c r="B6959" s="2">
        <v>108.74399999999999</v>
      </c>
    </row>
    <row r="6960" spans="1:2">
      <c r="A6960" s="1">
        <v>43025.958333333336</v>
      </c>
      <c r="B6960" s="2">
        <v>99.135000000000005</v>
      </c>
    </row>
    <row r="6961" spans="1:2">
      <c r="A6961" s="1">
        <v>43026</v>
      </c>
      <c r="B6961" s="2">
        <v>87.558999999999983</v>
      </c>
    </row>
    <row r="6962" spans="1:2">
      <c r="A6962" s="1">
        <v>43026.041666666664</v>
      </c>
      <c r="B6962" s="2">
        <v>83.980999999999995</v>
      </c>
    </row>
    <row r="6963" spans="1:2">
      <c r="A6963" s="1">
        <v>43026.083333333336</v>
      </c>
      <c r="B6963" s="2">
        <v>80.523000000000025</v>
      </c>
    </row>
    <row r="6964" spans="1:2">
      <c r="A6964" s="1">
        <v>43026.125</v>
      </c>
      <c r="B6964" s="2">
        <v>79.678000000000011</v>
      </c>
    </row>
    <row r="6965" spans="1:2">
      <c r="A6965" s="1">
        <v>43026.166666666664</v>
      </c>
      <c r="B6965" s="2">
        <v>83.997</v>
      </c>
    </row>
    <row r="6966" spans="1:2">
      <c r="A6966" s="1">
        <v>43026.208333333336</v>
      </c>
      <c r="B6966" s="2">
        <v>91.297000000000025</v>
      </c>
    </row>
    <row r="6967" spans="1:2">
      <c r="A6967" s="1">
        <v>43026.25</v>
      </c>
      <c r="B6967" s="2">
        <v>101.81500000000001</v>
      </c>
    </row>
    <row r="6968" spans="1:2">
      <c r="A6968" s="1">
        <v>43026.291666666664</v>
      </c>
      <c r="B6968" s="2">
        <v>117.072</v>
      </c>
    </row>
    <row r="6969" spans="1:2">
      <c r="A6969" s="1">
        <v>43026.333333333336</v>
      </c>
      <c r="B6969" s="2">
        <v>130.74999999999997</v>
      </c>
    </row>
    <row r="6970" spans="1:2">
      <c r="A6970" s="1">
        <v>43026.375</v>
      </c>
      <c r="B6970" s="2">
        <v>137.44700000000003</v>
      </c>
    </row>
    <row r="6971" spans="1:2">
      <c r="A6971" s="1">
        <v>43026.416666666664</v>
      </c>
      <c r="B6971" s="2">
        <v>140.47400000000002</v>
      </c>
    </row>
    <row r="6972" spans="1:2">
      <c r="A6972" s="1">
        <v>43026.458333333336</v>
      </c>
      <c r="B6972" s="2">
        <v>142.39399999999998</v>
      </c>
    </row>
    <row r="6973" spans="1:2">
      <c r="A6973" s="1">
        <v>43026.5</v>
      </c>
      <c r="B6973" s="2">
        <v>145.65299999999996</v>
      </c>
    </row>
    <row r="6974" spans="1:2">
      <c r="A6974" s="1">
        <v>43026.541666666664</v>
      </c>
      <c r="B6974" s="2">
        <v>141.62699999999998</v>
      </c>
    </row>
    <row r="6975" spans="1:2">
      <c r="A6975" s="1">
        <v>43026.583333333336</v>
      </c>
      <c r="B6975" s="2">
        <v>138.35499999999999</v>
      </c>
    </row>
    <row r="6976" spans="1:2">
      <c r="A6976" s="1">
        <v>43026.625</v>
      </c>
      <c r="B6976" s="2">
        <v>135.81599999999997</v>
      </c>
    </row>
    <row r="6977" spans="1:2">
      <c r="A6977" s="1">
        <v>43026.666666666664</v>
      </c>
      <c r="B6977" s="2">
        <v>133.572</v>
      </c>
    </row>
    <row r="6978" spans="1:2">
      <c r="A6978" s="1">
        <v>43026.708333333336</v>
      </c>
      <c r="B6978" s="2">
        <v>131.86700000000002</v>
      </c>
    </row>
    <row r="6979" spans="1:2">
      <c r="A6979" s="1">
        <v>43026.75</v>
      </c>
      <c r="B6979" s="2">
        <v>133.97800000000001</v>
      </c>
    </row>
    <row r="6980" spans="1:2">
      <c r="A6980" s="1">
        <v>43026.791666666664</v>
      </c>
      <c r="B6980" s="2">
        <v>137.10300000000004</v>
      </c>
    </row>
    <row r="6981" spans="1:2">
      <c r="A6981" s="1">
        <v>43026.833333333336</v>
      </c>
      <c r="B6981" s="2">
        <v>132.56100000000001</v>
      </c>
    </row>
    <row r="6982" spans="1:2">
      <c r="A6982" s="1">
        <v>43026.875</v>
      </c>
      <c r="B6982" s="2">
        <v>121.738</v>
      </c>
    </row>
    <row r="6983" spans="1:2">
      <c r="A6983" s="1">
        <v>43026.916666666664</v>
      </c>
      <c r="B6983" s="2">
        <v>109.24799999999999</v>
      </c>
    </row>
    <row r="6984" spans="1:2">
      <c r="A6984" s="1">
        <v>43026.958333333336</v>
      </c>
      <c r="B6984" s="2">
        <v>98.891999999999996</v>
      </c>
    </row>
    <row r="6985" spans="1:2">
      <c r="A6985" s="1">
        <v>43027</v>
      </c>
      <c r="B6985" s="2">
        <v>86.760999999999967</v>
      </c>
    </row>
    <row r="6986" spans="1:2">
      <c r="A6986" s="1">
        <v>43027.041666666664</v>
      </c>
      <c r="B6986" s="2">
        <v>82.835999999999984</v>
      </c>
    </row>
    <row r="6987" spans="1:2">
      <c r="A6987" s="1">
        <v>43027.083333333336</v>
      </c>
      <c r="B6987" s="2">
        <v>78.2</v>
      </c>
    </row>
    <row r="6988" spans="1:2">
      <c r="A6988" s="1">
        <v>43027.125</v>
      </c>
      <c r="B6988" s="2">
        <v>76.60899999999998</v>
      </c>
    </row>
    <row r="6989" spans="1:2">
      <c r="A6989" s="1">
        <v>43027.166666666664</v>
      </c>
      <c r="B6989" s="2">
        <v>81.027999999999992</v>
      </c>
    </row>
    <row r="6990" spans="1:2">
      <c r="A6990" s="1">
        <v>43027.208333333336</v>
      </c>
      <c r="B6990" s="2">
        <v>87.873999999999981</v>
      </c>
    </row>
    <row r="6991" spans="1:2">
      <c r="A6991" s="1">
        <v>43027.25</v>
      </c>
      <c r="B6991" s="2">
        <v>97.47199999999998</v>
      </c>
    </row>
    <row r="6992" spans="1:2">
      <c r="A6992" s="1">
        <v>43027.291666666664</v>
      </c>
      <c r="B6992" s="2">
        <v>114.22799999999998</v>
      </c>
    </row>
    <row r="6993" spans="1:2">
      <c r="A6993" s="1">
        <v>43027.333333333336</v>
      </c>
      <c r="B6993" s="2">
        <v>128.51599999999996</v>
      </c>
    </row>
    <row r="6994" spans="1:2">
      <c r="A6994" s="1">
        <v>43027.375</v>
      </c>
      <c r="B6994" s="2">
        <v>135.25200000000004</v>
      </c>
    </row>
    <row r="6995" spans="1:2">
      <c r="A6995" s="1">
        <v>43027.416666666664</v>
      </c>
      <c r="B6995" s="2">
        <v>140.09199999999998</v>
      </c>
    </row>
    <row r="6996" spans="1:2">
      <c r="A6996" s="1">
        <v>43027.458333333336</v>
      </c>
      <c r="B6996" s="2">
        <v>143.03200000000004</v>
      </c>
    </row>
    <row r="6997" spans="1:2">
      <c r="A6997" s="1">
        <v>43027.5</v>
      </c>
      <c r="B6997" s="2">
        <v>145.66399999999996</v>
      </c>
    </row>
    <row r="6998" spans="1:2">
      <c r="A6998" s="1">
        <v>43027.541666666664</v>
      </c>
      <c r="B6998" s="2">
        <v>141.00800000000004</v>
      </c>
    </row>
    <row r="6999" spans="1:2">
      <c r="A6999" s="1">
        <v>43027.583333333336</v>
      </c>
      <c r="B6999" s="2">
        <v>137.17700000000002</v>
      </c>
    </row>
    <row r="7000" spans="1:2">
      <c r="A7000" s="1">
        <v>43027.625</v>
      </c>
      <c r="B7000" s="2">
        <v>133.44200000000001</v>
      </c>
    </row>
    <row r="7001" spans="1:2">
      <c r="A7001" s="1">
        <v>43027.666666666664</v>
      </c>
      <c r="B7001" s="2">
        <v>130.32099999999997</v>
      </c>
    </row>
    <row r="7002" spans="1:2">
      <c r="A7002" s="1">
        <v>43027.708333333336</v>
      </c>
      <c r="B7002" s="2">
        <v>128.286</v>
      </c>
    </row>
    <row r="7003" spans="1:2">
      <c r="A7003" s="1">
        <v>43027.75</v>
      </c>
      <c r="B7003" s="2">
        <v>130.20400000000004</v>
      </c>
    </row>
    <row r="7004" spans="1:2">
      <c r="A7004" s="1">
        <v>43027.791666666664</v>
      </c>
      <c r="B7004" s="2">
        <v>135.06100000000004</v>
      </c>
    </row>
    <row r="7005" spans="1:2">
      <c r="A7005" s="1">
        <v>43027.833333333336</v>
      </c>
      <c r="B7005" s="2">
        <v>130.79099999999997</v>
      </c>
    </row>
    <row r="7006" spans="1:2">
      <c r="A7006" s="1">
        <v>43027.875</v>
      </c>
      <c r="B7006" s="2">
        <v>121.00100000000002</v>
      </c>
    </row>
    <row r="7007" spans="1:2">
      <c r="A7007" s="1">
        <v>43027.916666666664</v>
      </c>
      <c r="B7007" s="2">
        <v>110.381</v>
      </c>
    </row>
    <row r="7008" spans="1:2">
      <c r="A7008" s="1">
        <v>43027.958333333336</v>
      </c>
      <c r="B7008" s="2">
        <v>99.721999999999994</v>
      </c>
    </row>
    <row r="7009" spans="1:2">
      <c r="A7009" s="1">
        <v>43028</v>
      </c>
      <c r="B7009" s="2">
        <v>88.006999999999991</v>
      </c>
    </row>
    <row r="7010" spans="1:2">
      <c r="A7010" s="1">
        <v>43028.041666666664</v>
      </c>
      <c r="B7010" s="2">
        <v>84.123000000000019</v>
      </c>
    </row>
    <row r="7011" spans="1:2">
      <c r="A7011" s="1">
        <v>43028.083333333336</v>
      </c>
      <c r="B7011" s="2">
        <v>79.849000000000018</v>
      </c>
    </row>
    <row r="7012" spans="1:2">
      <c r="A7012" s="1">
        <v>43028.125</v>
      </c>
      <c r="B7012" s="2">
        <v>78.337000000000003</v>
      </c>
    </row>
    <row r="7013" spans="1:2">
      <c r="A7013" s="1">
        <v>43028.166666666664</v>
      </c>
      <c r="B7013" s="2">
        <v>82.24799999999999</v>
      </c>
    </row>
    <row r="7014" spans="1:2">
      <c r="A7014" s="1">
        <v>43028.208333333336</v>
      </c>
      <c r="B7014" s="2">
        <v>89.347999999999999</v>
      </c>
    </row>
    <row r="7015" spans="1:2">
      <c r="A7015" s="1">
        <v>43028.25</v>
      </c>
      <c r="B7015" s="2">
        <v>98.066999999999979</v>
      </c>
    </row>
    <row r="7016" spans="1:2">
      <c r="A7016" s="1">
        <v>43028.291666666664</v>
      </c>
      <c r="B7016" s="2">
        <v>110.532</v>
      </c>
    </row>
    <row r="7017" spans="1:2">
      <c r="A7017" s="1">
        <v>43028.333333333336</v>
      </c>
      <c r="B7017" s="2">
        <v>122.508</v>
      </c>
    </row>
    <row r="7018" spans="1:2">
      <c r="A7018" s="1">
        <v>43028.375</v>
      </c>
      <c r="B7018" s="2">
        <v>126.99400000000001</v>
      </c>
    </row>
    <row r="7019" spans="1:2">
      <c r="A7019" s="1">
        <v>43028.416666666664</v>
      </c>
      <c r="B7019" s="2">
        <v>128.42399999999998</v>
      </c>
    </row>
    <row r="7020" spans="1:2">
      <c r="A7020" s="1">
        <v>43028.458333333336</v>
      </c>
      <c r="B7020" s="2">
        <v>128.33699999999999</v>
      </c>
    </row>
    <row r="7021" spans="1:2">
      <c r="A7021" s="1">
        <v>43028.5</v>
      </c>
      <c r="B7021" s="2">
        <v>127.16800000000001</v>
      </c>
    </row>
    <row r="7022" spans="1:2">
      <c r="A7022" s="1">
        <v>43028.541666666664</v>
      </c>
      <c r="B7022" s="2">
        <v>122.217</v>
      </c>
    </row>
    <row r="7023" spans="1:2">
      <c r="A7023" s="1">
        <v>43028.583333333336</v>
      </c>
      <c r="B7023" s="2">
        <v>117.21999999999998</v>
      </c>
    </row>
    <row r="7024" spans="1:2">
      <c r="A7024" s="1">
        <v>43028.625</v>
      </c>
      <c r="B7024" s="2">
        <v>114.53799999999998</v>
      </c>
    </row>
    <row r="7025" spans="1:2">
      <c r="A7025" s="1">
        <v>43028.666666666664</v>
      </c>
      <c r="B7025" s="2">
        <v>114.28699999999999</v>
      </c>
    </row>
    <row r="7026" spans="1:2">
      <c r="A7026" s="1">
        <v>43028.708333333336</v>
      </c>
      <c r="B7026" s="2">
        <v>115.00900000000001</v>
      </c>
    </row>
    <row r="7027" spans="1:2">
      <c r="A7027" s="1">
        <v>43028.75</v>
      </c>
      <c r="B7027" s="2">
        <v>118.19899999999998</v>
      </c>
    </row>
    <row r="7028" spans="1:2">
      <c r="A7028" s="1">
        <v>43028.791666666664</v>
      </c>
      <c r="B7028" s="2">
        <v>125.14699999999999</v>
      </c>
    </row>
    <row r="7029" spans="1:2">
      <c r="A7029" s="1">
        <v>43028.833333333336</v>
      </c>
      <c r="B7029" s="2">
        <v>122.94299999999998</v>
      </c>
    </row>
    <row r="7030" spans="1:2">
      <c r="A7030" s="1">
        <v>43028.875</v>
      </c>
      <c r="B7030" s="2">
        <v>112.45799999999998</v>
      </c>
    </row>
    <row r="7031" spans="1:2">
      <c r="A7031" s="1">
        <v>43028.916666666664</v>
      </c>
      <c r="B7031" s="2">
        <v>102.09500000000001</v>
      </c>
    </row>
    <row r="7032" spans="1:2">
      <c r="A7032" s="1">
        <v>43028.958333333336</v>
      </c>
      <c r="B7032" s="2">
        <v>92.123999999999967</v>
      </c>
    </row>
    <row r="7033" spans="1:2">
      <c r="A7033" s="1">
        <v>43029</v>
      </c>
      <c r="B7033" s="2">
        <v>81.493999999999971</v>
      </c>
    </row>
    <row r="7034" spans="1:2">
      <c r="A7034" s="1">
        <v>43029.041666666664</v>
      </c>
      <c r="B7034" s="2">
        <v>77.686999999999998</v>
      </c>
    </row>
    <row r="7035" spans="1:2">
      <c r="A7035" s="1">
        <v>43029.083333333336</v>
      </c>
      <c r="B7035" s="2">
        <v>72.161000000000001</v>
      </c>
    </row>
    <row r="7036" spans="1:2">
      <c r="A7036" s="1">
        <v>43029.125</v>
      </c>
      <c r="B7036" s="2">
        <v>69.721000000000018</v>
      </c>
    </row>
    <row r="7037" spans="1:2">
      <c r="A7037" s="1">
        <v>43029.166666666664</v>
      </c>
      <c r="B7037" s="2">
        <v>70.506999999999991</v>
      </c>
    </row>
    <row r="7038" spans="1:2">
      <c r="A7038" s="1">
        <v>43029.208333333336</v>
      </c>
      <c r="B7038" s="2">
        <v>71.535999999999987</v>
      </c>
    </row>
    <row r="7039" spans="1:2">
      <c r="A7039" s="1">
        <v>43029.25</v>
      </c>
      <c r="B7039" s="2">
        <v>72.84</v>
      </c>
    </row>
    <row r="7040" spans="1:2">
      <c r="A7040" s="1">
        <v>43029.291666666664</v>
      </c>
      <c r="B7040" s="2">
        <v>75.15100000000001</v>
      </c>
    </row>
    <row r="7041" spans="1:2">
      <c r="A7041" s="1">
        <v>43029.333333333336</v>
      </c>
      <c r="B7041" s="2">
        <v>80.484000000000009</v>
      </c>
    </row>
    <row r="7042" spans="1:2">
      <c r="A7042" s="1">
        <v>43029.375</v>
      </c>
      <c r="B7042" s="2">
        <v>86.343999999999966</v>
      </c>
    </row>
    <row r="7043" spans="1:2">
      <c r="A7043" s="1">
        <v>43029.416666666664</v>
      </c>
      <c r="B7043" s="2">
        <v>89.022999999999996</v>
      </c>
    </row>
    <row r="7044" spans="1:2">
      <c r="A7044" s="1">
        <v>43029.458333333336</v>
      </c>
      <c r="B7044" s="2">
        <v>90.709000000000032</v>
      </c>
    </row>
    <row r="7045" spans="1:2">
      <c r="A7045" s="1">
        <v>43029.5</v>
      </c>
      <c r="B7045" s="2">
        <v>94.171000000000006</v>
      </c>
    </row>
    <row r="7046" spans="1:2">
      <c r="A7046" s="1">
        <v>43029.541666666664</v>
      </c>
      <c r="B7046" s="2">
        <v>88.787999999999997</v>
      </c>
    </row>
    <row r="7047" spans="1:2">
      <c r="A7047" s="1">
        <v>43029.583333333336</v>
      </c>
      <c r="B7047" s="2">
        <v>83.424999999999997</v>
      </c>
    </row>
    <row r="7048" spans="1:2">
      <c r="A7048" s="1">
        <v>43029.625</v>
      </c>
      <c r="B7048" s="2">
        <v>81.412999999999982</v>
      </c>
    </row>
    <row r="7049" spans="1:2">
      <c r="A7049" s="1">
        <v>43029.666666666664</v>
      </c>
      <c r="B7049" s="2">
        <v>80.77800000000002</v>
      </c>
    </row>
    <row r="7050" spans="1:2">
      <c r="A7050" s="1">
        <v>43029.708333333336</v>
      </c>
      <c r="B7050" s="2">
        <v>81.829999999999984</v>
      </c>
    </row>
    <row r="7051" spans="1:2">
      <c r="A7051" s="1">
        <v>43029.75</v>
      </c>
      <c r="B7051" s="2">
        <v>85.925000000000011</v>
      </c>
    </row>
    <row r="7052" spans="1:2">
      <c r="A7052" s="1">
        <v>43029.791666666664</v>
      </c>
      <c r="B7052" s="2">
        <v>92.630999999999972</v>
      </c>
    </row>
    <row r="7053" spans="1:2">
      <c r="A7053" s="1">
        <v>43029.833333333336</v>
      </c>
      <c r="B7053" s="2">
        <v>91.431000000000012</v>
      </c>
    </row>
    <row r="7054" spans="1:2">
      <c r="A7054" s="1">
        <v>43029.875</v>
      </c>
      <c r="B7054" s="2">
        <v>84.610000000000014</v>
      </c>
    </row>
    <row r="7055" spans="1:2">
      <c r="A7055" s="1">
        <v>43029.916666666664</v>
      </c>
      <c r="B7055" s="2">
        <v>78.058000000000007</v>
      </c>
    </row>
    <row r="7056" spans="1:2">
      <c r="A7056" s="1">
        <v>43029.958333333336</v>
      </c>
      <c r="B7056" s="2">
        <v>72.704999999999998</v>
      </c>
    </row>
    <row r="7057" spans="1:2">
      <c r="A7057" s="1">
        <v>43030</v>
      </c>
      <c r="B7057" s="2">
        <v>65.281999999999982</v>
      </c>
    </row>
    <row r="7058" spans="1:2">
      <c r="A7058" s="1">
        <v>43030.041666666664</v>
      </c>
      <c r="B7058" s="2">
        <v>62.597000000000016</v>
      </c>
    </row>
    <row r="7059" spans="1:2">
      <c r="A7059" s="1">
        <v>43030.083333333336</v>
      </c>
      <c r="B7059" s="2">
        <v>58.881</v>
      </c>
    </row>
    <row r="7060" spans="1:2">
      <c r="A7060" s="1">
        <v>43030.125</v>
      </c>
      <c r="B7060" s="2">
        <v>56.369</v>
      </c>
    </row>
    <row r="7061" spans="1:2">
      <c r="A7061" s="1">
        <v>43030.166666666664</v>
      </c>
      <c r="B7061" s="2">
        <v>56.485999999999997</v>
      </c>
    </row>
    <row r="7062" spans="1:2">
      <c r="A7062" s="1">
        <v>43030.208333333336</v>
      </c>
      <c r="B7062" s="2">
        <v>57.797999999999995</v>
      </c>
    </row>
    <row r="7063" spans="1:2">
      <c r="A7063" s="1">
        <v>43030.25</v>
      </c>
      <c r="B7063" s="2">
        <v>59.615000000000002</v>
      </c>
    </row>
    <row r="7064" spans="1:2">
      <c r="A7064" s="1">
        <v>43030.291666666664</v>
      </c>
      <c r="B7064" s="2">
        <v>61.637</v>
      </c>
    </row>
    <row r="7065" spans="1:2">
      <c r="A7065" s="1">
        <v>43030.333333333336</v>
      </c>
      <c r="B7065" s="2">
        <v>65.638999999999982</v>
      </c>
    </row>
    <row r="7066" spans="1:2">
      <c r="A7066" s="1">
        <v>43030.375</v>
      </c>
      <c r="B7066" s="2">
        <v>72.132999999999996</v>
      </c>
    </row>
    <row r="7067" spans="1:2">
      <c r="A7067" s="1">
        <v>43030.416666666664</v>
      </c>
      <c r="B7067" s="2">
        <v>74.861000000000018</v>
      </c>
    </row>
    <row r="7068" spans="1:2">
      <c r="A7068" s="1">
        <v>43030.458333333336</v>
      </c>
      <c r="B7068" s="2">
        <v>76.486999999999981</v>
      </c>
    </row>
    <row r="7069" spans="1:2">
      <c r="A7069" s="1">
        <v>43030.5</v>
      </c>
      <c r="B7069" s="2">
        <v>80.543000000000035</v>
      </c>
    </row>
    <row r="7070" spans="1:2">
      <c r="A7070" s="1">
        <v>43030.541666666664</v>
      </c>
      <c r="B7070" s="2">
        <v>74.978000000000009</v>
      </c>
    </row>
    <row r="7071" spans="1:2">
      <c r="A7071" s="1">
        <v>43030.583333333336</v>
      </c>
      <c r="B7071" s="2">
        <v>69.182000000000016</v>
      </c>
    </row>
    <row r="7072" spans="1:2">
      <c r="A7072" s="1">
        <v>43030.625</v>
      </c>
      <c r="B7072" s="2">
        <v>66.47399999999999</v>
      </c>
    </row>
    <row r="7073" spans="1:2">
      <c r="A7073" s="1">
        <v>43030.666666666664</v>
      </c>
      <c r="B7073" s="2">
        <v>67.295000000000002</v>
      </c>
    </row>
    <row r="7074" spans="1:2">
      <c r="A7074" s="1">
        <v>43030.708333333336</v>
      </c>
      <c r="B7074" s="2">
        <v>69.634000000000015</v>
      </c>
    </row>
    <row r="7075" spans="1:2">
      <c r="A7075" s="1">
        <v>43030.75</v>
      </c>
      <c r="B7075" s="2">
        <v>75.181000000000012</v>
      </c>
    </row>
    <row r="7076" spans="1:2">
      <c r="A7076" s="1">
        <v>43030.791666666664</v>
      </c>
      <c r="B7076" s="2">
        <v>85.359000000000009</v>
      </c>
    </row>
    <row r="7077" spans="1:2">
      <c r="A7077" s="1">
        <v>43030.833333333336</v>
      </c>
      <c r="B7077" s="2">
        <v>88.36399999999999</v>
      </c>
    </row>
    <row r="7078" spans="1:2">
      <c r="A7078" s="1">
        <v>43030.875</v>
      </c>
      <c r="B7078" s="2">
        <v>84.547000000000011</v>
      </c>
    </row>
    <row r="7079" spans="1:2">
      <c r="A7079" s="1">
        <v>43030.916666666664</v>
      </c>
      <c r="B7079" s="2">
        <v>80.181000000000012</v>
      </c>
    </row>
    <row r="7080" spans="1:2">
      <c r="A7080" s="1">
        <v>43030.958333333336</v>
      </c>
      <c r="B7080" s="2">
        <v>75.85199999999999</v>
      </c>
    </row>
    <row r="7081" spans="1:2">
      <c r="A7081" s="1">
        <v>43031</v>
      </c>
      <c r="B7081" s="2">
        <v>69.329000000000008</v>
      </c>
    </row>
    <row r="7082" spans="1:2">
      <c r="A7082" s="1">
        <v>43031.041666666664</v>
      </c>
      <c r="B7082" s="2">
        <v>67.675000000000011</v>
      </c>
    </row>
    <row r="7083" spans="1:2">
      <c r="A7083" s="1">
        <v>43031.083333333336</v>
      </c>
      <c r="B7083" s="2">
        <v>65.770999999999987</v>
      </c>
    </row>
    <row r="7084" spans="1:2">
      <c r="A7084" s="1">
        <v>43031.125</v>
      </c>
      <c r="B7084" s="2">
        <v>66.578000000000003</v>
      </c>
    </row>
    <row r="7085" spans="1:2">
      <c r="A7085" s="1">
        <v>43031.166666666664</v>
      </c>
      <c r="B7085" s="2">
        <v>71.825999999999979</v>
      </c>
    </row>
    <row r="7086" spans="1:2">
      <c r="A7086" s="1">
        <v>43031.208333333336</v>
      </c>
      <c r="B7086" s="2">
        <v>79.428000000000011</v>
      </c>
    </row>
    <row r="7087" spans="1:2">
      <c r="A7087" s="1">
        <v>43031.25</v>
      </c>
      <c r="B7087" s="2">
        <v>88.888999999999996</v>
      </c>
    </row>
    <row r="7088" spans="1:2">
      <c r="A7088" s="1">
        <v>43031.291666666664</v>
      </c>
      <c r="B7088" s="2">
        <v>102.31400000000001</v>
      </c>
    </row>
    <row r="7089" spans="1:2">
      <c r="A7089" s="1">
        <v>43031.333333333336</v>
      </c>
      <c r="B7089" s="2">
        <v>113.52100000000002</v>
      </c>
    </row>
    <row r="7090" spans="1:2">
      <c r="A7090" s="1">
        <v>43031.375</v>
      </c>
      <c r="B7090" s="2">
        <v>118.34700000000001</v>
      </c>
    </row>
    <row r="7091" spans="1:2">
      <c r="A7091" s="1">
        <v>43031.416666666664</v>
      </c>
      <c r="B7091" s="2">
        <v>119.72099999999999</v>
      </c>
    </row>
    <row r="7092" spans="1:2">
      <c r="A7092" s="1">
        <v>43031.458333333336</v>
      </c>
      <c r="B7092" s="2">
        <v>120.44300000000001</v>
      </c>
    </row>
    <row r="7093" spans="1:2">
      <c r="A7093" s="1">
        <v>43031.5</v>
      </c>
      <c r="B7093" s="2">
        <v>121.64100000000001</v>
      </c>
    </row>
    <row r="7094" spans="1:2">
      <c r="A7094" s="1">
        <v>43031.541666666664</v>
      </c>
      <c r="B7094" s="2">
        <v>119.10200000000002</v>
      </c>
    </row>
    <row r="7095" spans="1:2">
      <c r="A7095" s="1">
        <v>43031.583333333336</v>
      </c>
      <c r="B7095" s="2">
        <v>116.505</v>
      </c>
    </row>
    <row r="7096" spans="1:2">
      <c r="A7096" s="1">
        <v>43031.625</v>
      </c>
      <c r="B7096" s="2">
        <v>117.42199999999998</v>
      </c>
    </row>
    <row r="7097" spans="1:2">
      <c r="A7097" s="1">
        <v>43031.666666666664</v>
      </c>
      <c r="B7097" s="2">
        <v>117.49299999999998</v>
      </c>
    </row>
    <row r="7098" spans="1:2">
      <c r="A7098" s="1">
        <v>43031.708333333336</v>
      </c>
      <c r="B7098" s="2">
        <v>120.55900000000001</v>
      </c>
    </row>
    <row r="7099" spans="1:2">
      <c r="A7099" s="1">
        <v>43031.75</v>
      </c>
      <c r="B7099" s="2">
        <v>130.81299999999996</v>
      </c>
    </row>
    <row r="7100" spans="1:2">
      <c r="A7100" s="1">
        <v>43031.791666666664</v>
      </c>
      <c r="B7100" s="2">
        <v>130.28200000000004</v>
      </c>
    </row>
    <row r="7101" spans="1:2">
      <c r="A7101" s="1">
        <v>43031.833333333336</v>
      </c>
      <c r="B7101" s="2">
        <v>127.541</v>
      </c>
    </row>
    <row r="7102" spans="1:2">
      <c r="A7102" s="1">
        <v>43031.875</v>
      </c>
      <c r="B7102" s="2">
        <v>117.14599999999999</v>
      </c>
    </row>
    <row r="7103" spans="1:2">
      <c r="A7103" s="1">
        <v>43031.916666666664</v>
      </c>
      <c r="B7103" s="2">
        <v>106.46299999999999</v>
      </c>
    </row>
    <row r="7104" spans="1:2">
      <c r="A7104" s="1">
        <v>43031.958333333336</v>
      </c>
      <c r="B7104" s="2">
        <v>97.553999999999988</v>
      </c>
    </row>
    <row r="7105" spans="1:2">
      <c r="A7105" s="1">
        <v>43032</v>
      </c>
      <c r="B7105" s="2">
        <v>86.552999999999969</v>
      </c>
    </row>
    <row r="7106" spans="1:2">
      <c r="A7106" s="1">
        <v>43032.041666666664</v>
      </c>
      <c r="B7106" s="2">
        <v>83.576999999999998</v>
      </c>
    </row>
    <row r="7107" spans="1:2">
      <c r="A7107" s="1">
        <v>43032.083333333336</v>
      </c>
      <c r="B7107" s="2">
        <v>80.154000000000025</v>
      </c>
    </row>
    <row r="7108" spans="1:2">
      <c r="A7108" s="1">
        <v>43032.125</v>
      </c>
      <c r="B7108" s="2">
        <v>80.142000000000024</v>
      </c>
    </row>
    <row r="7109" spans="1:2">
      <c r="A7109" s="1">
        <v>43032.166666666664</v>
      </c>
      <c r="B7109" s="2">
        <v>85.055000000000021</v>
      </c>
    </row>
    <row r="7110" spans="1:2">
      <c r="A7110" s="1">
        <v>43032.208333333336</v>
      </c>
      <c r="B7110" s="2">
        <v>91.861999999999966</v>
      </c>
    </row>
    <row r="7111" spans="1:2">
      <c r="A7111" s="1">
        <v>43032.25</v>
      </c>
      <c r="B7111" s="2">
        <v>98.695999999999998</v>
      </c>
    </row>
    <row r="7112" spans="1:2">
      <c r="A7112" s="1">
        <v>43032.291666666664</v>
      </c>
      <c r="B7112" s="2">
        <v>109.74299999999999</v>
      </c>
    </row>
    <row r="7113" spans="1:2">
      <c r="A7113" s="1">
        <v>43032.333333333336</v>
      </c>
      <c r="B7113" s="2">
        <v>120.60800000000002</v>
      </c>
    </row>
    <row r="7114" spans="1:2">
      <c r="A7114" s="1">
        <v>43032.375</v>
      </c>
      <c r="B7114" s="2">
        <v>123.92200000000001</v>
      </c>
    </row>
    <row r="7115" spans="1:2">
      <c r="A7115" s="1">
        <v>43032.416666666664</v>
      </c>
      <c r="B7115" s="2">
        <v>123.46599999999998</v>
      </c>
    </row>
    <row r="7116" spans="1:2">
      <c r="A7116" s="1">
        <v>43032.458333333336</v>
      </c>
      <c r="B7116" s="2">
        <v>123.80600000000001</v>
      </c>
    </row>
    <row r="7117" spans="1:2">
      <c r="A7117" s="1">
        <v>43032.5</v>
      </c>
      <c r="B7117" s="2">
        <v>124.09800000000001</v>
      </c>
    </row>
    <row r="7118" spans="1:2">
      <c r="A7118" s="1">
        <v>43032.541666666664</v>
      </c>
      <c r="B7118" s="2">
        <v>119.71999999999998</v>
      </c>
    </row>
    <row r="7119" spans="1:2">
      <c r="A7119" s="1">
        <v>43032.583333333336</v>
      </c>
      <c r="B7119" s="2">
        <v>116.952</v>
      </c>
    </row>
    <row r="7120" spans="1:2">
      <c r="A7120" s="1">
        <v>43032.625</v>
      </c>
      <c r="B7120" s="2">
        <v>118.16699999999999</v>
      </c>
    </row>
    <row r="7121" spans="1:2">
      <c r="A7121" s="1">
        <v>43032.666666666664</v>
      </c>
      <c r="B7121" s="2">
        <v>120.65300000000002</v>
      </c>
    </row>
    <row r="7122" spans="1:2">
      <c r="A7122" s="1">
        <v>43032.708333333336</v>
      </c>
      <c r="B7122" s="2">
        <v>125.25999999999999</v>
      </c>
    </row>
    <row r="7123" spans="1:2">
      <c r="A7123" s="1">
        <v>43032.75</v>
      </c>
      <c r="B7123" s="2">
        <v>137.72400000000002</v>
      </c>
    </row>
    <row r="7124" spans="1:2">
      <c r="A7124" s="1">
        <v>43032.791666666664</v>
      </c>
      <c r="B7124" s="2">
        <v>138.45599999999999</v>
      </c>
    </row>
    <row r="7125" spans="1:2">
      <c r="A7125" s="1">
        <v>43032.833333333336</v>
      </c>
      <c r="B7125" s="2">
        <v>134.73500000000004</v>
      </c>
    </row>
    <row r="7126" spans="1:2">
      <c r="A7126" s="1">
        <v>43032.875</v>
      </c>
      <c r="B7126" s="2">
        <v>123.15999999999998</v>
      </c>
    </row>
    <row r="7127" spans="1:2">
      <c r="A7127" s="1">
        <v>43032.916666666664</v>
      </c>
      <c r="B7127" s="2">
        <v>110.373</v>
      </c>
    </row>
    <row r="7128" spans="1:2">
      <c r="A7128" s="1">
        <v>43032.958333333336</v>
      </c>
      <c r="B7128" s="2">
        <v>100.761</v>
      </c>
    </row>
    <row r="7129" spans="1:2">
      <c r="A7129" s="1">
        <v>43033</v>
      </c>
      <c r="B7129" s="2">
        <v>89.150999999999996</v>
      </c>
    </row>
    <row r="7130" spans="1:2">
      <c r="A7130" s="1">
        <v>43033.041666666664</v>
      </c>
      <c r="B7130" s="2">
        <v>85.586000000000013</v>
      </c>
    </row>
    <row r="7131" spans="1:2">
      <c r="A7131" s="1">
        <v>43033.083333333336</v>
      </c>
      <c r="B7131" s="2">
        <v>81.835999999999984</v>
      </c>
    </row>
    <row r="7132" spans="1:2">
      <c r="A7132" s="1">
        <v>43033.125</v>
      </c>
      <c r="B7132" s="2">
        <v>80.674000000000035</v>
      </c>
    </row>
    <row r="7133" spans="1:2">
      <c r="A7133" s="1">
        <v>43033.166666666664</v>
      </c>
      <c r="B7133" s="2">
        <v>85.913000000000011</v>
      </c>
    </row>
    <row r="7134" spans="1:2">
      <c r="A7134" s="1">
        <v>43033.208333333336</v>
      </c>
      <c r="B7134" s="2">
        <v>92.545999999999992</v>
      </c>
    </row>
    <row r="7135" spans="1:2">
      <c r="A7135" s="1">
        <v>43033.25</v>
      </c>
      <c r="B7135" s="2">
        <v>100.059</v>
      </c>
    </row>
    <row r="7136" spans="1:2">
      <c r="A7136" s="1">
        <v>43033.291666666664</v>
      </c>
      <c r="B7136" s="2">
        <v>111.67299999999999</v>
      </c>
    </row>
    <row r="7137" spans="1:2">
      <c r="A7137" s="1">
        <v>43033.333333333336</v>
      </c>
      <c r="B7137" s="2">
        <v>121.01500000000001</v>
      </c>
    </row>
    <row r="7138" spans="1:2">
      <c r="A7138" s="1">
        <v>43033.375</v>
      </c>
      <c r="B7138" s="2">
        <v>123.57099999999998</v>
      </c>
    </row>
    <row r="7139" spans="1:2">
      <c r="A7139" s="1">
        <v>43033.416666666664</v>
      </c>
      <c r="B7139" s="2">
        <v>122.26600000000001</v>
      </c>
    </row>
    <row r="7140" spans="1:2">
      <c r="A7140" s="1">
        <v>43033.458333333336</v>
      </c>
      <c r="B7140" s="2">
        <v>122.23</v>
      </c>
    </row>
    <row r="7141" spans="1:2">
      <c r="A7141" s="1">
        <v>43033.5</v>
      </c>
      <c r="B7141" s="2">
        <v>123.88600000000001</v>
      </c>
    </row>
    <row r="7142" spans="1:2">
      <c r="A7142" s="1">
        <v>43033.541666666664</v>
      </c>
      <c r="B7142" s="2">
        <v>119.98199999999999</v>
      </c>
    </row>
    <row r="7143" spans="1:2">
      <c r="A7143" s="1">
        <v>43033.583333333336</v>
      </c>
      <c r="B7143" s="2">
        <v>117.83799999999998</v>
      </c>
    </row>
    <row r="7144" spans="1:2">
      <c r="A7144" s="1">
        <v>43033.625</v>
      </c>
      <c r="B7144" s="2">
        <v>119.04100000000001</v>
      </c>
    </row>
    <row r="7145" spans="1:2">
      <c r="A7145" s="1">
        <v>43033.666666666664</v>
      </c>
      <c r="B7145" s="2">
        <v>120.98400000000001</v>
      </c>
    </row>
    <row r="7146" spans="1:2">
      <c r="A7146" s="1">
        <v>43033.708333333336</v>
      </c>
      <c r="B7146" s="2">
        <v>124.73400000000001</v>
      </c>
    </row>
    <row r="7147" spans="1:2">
      <c r="A7147" s="1">
        <v>43033.75</v>
      </c>
      <c r="B7147" s="2">
        <v>134.56700000000001</v>
      </c>
    </row>
    <row r="7148" spans="1:2">
      <c r="A7148" s="1">
        <v>43033.791666666664</v>
      </c>
      <c r="B7148" s="2">
        <v>134.33499999999998</v>
      </c>
    </row>
    <row r="7149" spans="1:2">
      <c r="A7149" s="1">
        <v>43033.833333333336</v>
      </c>
      <c r="B7149" s="2">
        <v>132.23500000000001</v>
      </c>
    </row>
    <row r="7150" spans="1:2">
      <c r="A7150" s="1">
        <v>43033.875</v>
      </c>
      <c r="B7150" s="2">
        <v>120.93700000000001</v>
      </c>
    </row>
    <row r="7151" spans="1:2">
      <c r="A7151" s="1">
        <v>43033.916666666664</v>
      </c>
      <c r="B7151" s="2">
        <v>109.84699999999999</v>
      </c>
    </row>
    <row r="7152" spans="1:2">
      <c r="A7152" s="1">
        <v>43033.958333333336</v>
      </c>
      <c r="B7152" s="2">
        <v>100.717</v>
      </c>
    </row>
    <row r="7153" spans="1:2">
      <c r="A7153" s="1">
        <v>43034</v>
      </c>
      <c r="B7153" s="2">
        <v>88.528999999999996</v>
      </c>
    </row>
    <row r="7154" spans="1:2">
      <c r="A7154" s="1">
        <v>43034.041666666664</v>
      </c>
      <c r="B7154" s="2">
        <v>84.765000000000015</v>
      </c>
    </row>
    <row r="7155" spans="1:2">
      <c r="A7155" s="1">
        <v>43034.083333333336</v>
      </c>
      <c r="B7155" s="2">
        <v>80.035000000000025</v>
      </c>
    </row>
    <row r="7156" spans="1:2">
      <c r="A7156" s="1">
        <v>43034.125</v>
      </c>
      <c r="B7156" s="2">
        <v>78.001999999999995</v>
      </c>
    </row>
    <row r="7157" spans="1:2">
      <c r="A7157" s="1">
        <v>43034.166666666664</v>
      </c>
      <c r="B7157" s="2">
        <v>81.944999999999979</v>
      </c>
    </row>
    <row r="7158" spans="1:2">
      <c r="A7158" s="1">
        <v>43034.208333333336</v>
      </c>
      <c r="B7158" s="2">
        <v>88.388999999999982</v>
      </c>
    </row>
    <row r="7159" spans="1:2">
      <c r="A7159" s="1">
        <v>43034.25</v>
      </c>
      <c r="B7159" s="2">
        <v>96.280000000000015</v>
      </c>
    </row>
    <row r="7160" spans="1:2">
      <c r="A7160" s="1">
        <v>43034.291666666664</v>
      </c>
      <c r="B7160" s="2">
        <v>108.53499999999998</v>
      </c>
    </row>
    <row r="7161" spans="1:2">
      <c r="A7161" s="1">
        <v>43034.333333333336</v>
      </c>
      <c r="B7161" s="2">
        <v>119.82099999999998</v>
      </c>
    </row>
    <row r="7162" spans="1:2">
      <c r="A7162" s="1">
        <v>43034.375</v>
      </c>
      <c r="B7162" s="2">
        <v>126.45200000000001</v>
      </c>
    </row>
    <row r="7163" spans="1:2">
      <c r="A7163" s="1">
        <v>43034.416666666664</v>
      </c>
      <c r="B7163" s="2">
        <v>129.46200000000002</v>
      </c>
    </row>
    <row r="7164" spans="1:2">
      <c r="A7164" s="1">
        <v>43034.458333333336</v>
      </c>
      <c r="B7164" s="2">
        <v>133.559</v>
      </c>
    </row>
    <row r="7165" spans="1:2">
      <c r="A7165" s="1">
        <v>43034.5</v>
      </c>
      <c r="B7165" s="2">
        <v>136.14399999999998</v>
      </c>
    </row>
    <row r="7166" spans="1:2">
      <c r="A7166" s="1">
        <v>43034.541666666664</v>
      </c>
      <c r="B7166" s="2">
        <v>132.488</v>
      </c>
    </row>
    <row r="7167" spans="1:2">
      <c r="A7167" s="1">
        <v>43034.583333333336</v>
      </c>
      <c r="B7167" s="2">
        <v>129.85200000000003</v>
      </c>
    </row>
    <row r="7168" spans="1:2">
      <c r="A7168" s="1">
        <v>43034.625</v>
      </c>
      <c r="B7168" s="2">
        <v>128.60699999999997</v>
      </c>
    </row>
    <row r="7169" spans="1:2">
      <c r="A7169" s="1">
        <v>43034.666666666664</v>
      </c>
      <c r="B7169" s="2">
        <v>126.34500000000001</v>
      </c>
    </row>
    <row r="7170" spans="1:2">
      <c r="A7170" s="1">
        <v>43034.708333333336</v>
      </c>
      <c r="B7170" s="2">
        <v>125.20899999999999</v>
      </c>
    </row>
    <row r="7171" spans="1:2">
      <c r="A7171" s="1">
        <v>43034.75</v>
      </c>
      <c r="B7171" s="2">
        <v>131.37599999999998</v>
      </c>
    </row>
    <row r="7172" spans="1:2">
      <c r="A7172" s="1">
        <v>43034.791666666664</v>
      </c>
      <c r="B7172" s="2">
        <v>127.91500000000001</v>
      </c>
    </row>
    <row r="7173" spans="1:2">
      <c r="A7173" s="1">
        <v>43034.833333333336</v>
      </c>
      <c r="B7173" s="2">
        <v>121.65300000000001</v>
      </c>
    </row>
    <row r="7174" spans="1:2">
      <c r="A7174" s="1">
        <v>43034.875</v>
      </c>
      <c r="B7174" s="2">
        <v>111.30800000000001</v>
      </c>
    </row>
    <row r="7175" spans="1:2">
      <c r="A7175" s="1">
        <v>43034.916666666664</v>
      </c>
      <c r="B7175" s="2">
        <v>100.262</v>
      </c>
    </row>
    <row r="7176" spans="1:2">
      <c r="A7176" s="1">
        <v>43034.958333333336</v>
      </c>
      <c r="B7176" s="2">
        <v>92.272999999999968</v>
      </c>
    </row>
    <row r="7177" spans="1:2">
      <c r="A7177" s="1">
        <v>43035</v>
      </c>
      <c r="B7177" s="2">
        <v>82.111999999999981</v>
      </c>
    </row>
    <row r="7178" spans="1:2">
      <c r="A7178" s="1">
        <v>43035.041666666664</v>
      </c>
      <c r="B7178" s="2">
        <v>79.336000000000013</v>
      </c>
    </row>
    <row r="7179" spans="1:2">
      <c r="A7179" s="1">
        <v>43035.083333333336</v>
      </c>
      <c r="B7179" s="2">
        <v>76.99799999999999</v>
      </c>
    </row>
    <row r="7180" spans="1:2">
      <c r="A7180" s="1">
        <v>43035.125</v>
      </c>
      <c r="B7180" s="2">
        <v>77.042999999999992</v>
      </c>
    </row>
    <row r="7181" spans="1:2">
      <c r="A7181" s="1">
        <v>43035.166666666664</v>
      </c>
      <c r="B7181" s="2">
        <v>81.650999999999982</v>
      </c>
    </row>
    <row r="7182" spans="1:2">
      <c r="A7182" s="1">
        <v>43035.208333333336</v>
      </c>
      <c r="B7182" s="2">
        <v>89.106999999999999</v>
      </c>
    </row>
    <row r="7183" spans="1:2">
      <c r="A7183" s="1">
        <v>43035.25</v>
      </c>
      <c r="B7183" s="2">
        <v>98.022999999999982</v>
      </c>
    </row>
    <row r="7184" spans="1:2">
      <c r="A7184" s="1">
        <v>43035.291666666664</v>
      </c>
      <c r="B7184" s="2">
        <v>110.532</v>
      </c>
    </row>
    <row r="7185" spans="1:2">
      <c r="A7185" s="1">
        <v>43035.333333333336</v>
      </c>
      <c r="B7185" s="2">
        <v>122.508</v>
      </c>
    </row>
    <row r="7186" spans="1:2">
      <c r="A7186" s="1">
        <v>43035.375</v>
      </c>
      <c r="B7186" s="2">
        <v>126.99400000000001</v>
      </c>
    </row>
    <row r="7187" spans="1:2">
      <c r="A7187" s="1">
        <v>43035.416666666664</v>
      </c>
      <c r="B7187" s="2">
        <v>128.42399999999998</v>
      </c>
    </row>
    <row r="7188" spans="1:2">
      <c r="A7188" s="1">
        <v>43035.458333333336</v>
      </c>
      <c r="B7188" s="2">
        <v>128.33699999999999</v>
      </c>
    </row>
    <row r="7189" spans="1:2">
      <c r="A7189" s="1">
        <v>43035.5</v>
      </c>
      <c r="B7189" s="2">
        <v>127.16800000000001</v>
      </c>
    </row>
    <row r="7190" spans="1:2">
      <c r="A7190" s="1">
        <v>43035.541666666664</v>
      </c>
      <c r="B7190" s="2">
        <v>122.217</v>
      </c>
    </row>
    <row r="7191" spans="1:2">
      <c r="A7191" s="1">
        <v>43035.583333333336</v>
      </c>
      <c r="B7191" s="2">
        <v>117.21999999999998</v>
      </c>
    </row>
    <row r="7192" spans="1:2">
      <c r="A7192" s="1">
        <v>43035.625</v>
      </c>
      <c r="B7192" s="2">
        <v>114.53799999999998</v>
      </c>
    </row>
    <row r="7193" spans="1:2">
      <c r="A7193" s="1">
        <v>43035.666666666664</v>
      </c>
      <c r="B7193" s="2">
        <v>114.28699999999999</v>
      </c>
    </row>
    <row r="7194" spans="1:2">
      <c r="A7194" s="1">
        <v>43035.708333333336</v>
      </c>
      <c r="B7194" s="2">
        <v>115.00900000000001</v>
      </c>
    </row>
    <row r="7195" spans="1:2">
      <c r="A7195" s="1">
        <v>43035.75</v>
      </c>
      <c r="B7195" s="2">
        <v>118.19899999999998</v>
      </c>
    </row>
    <row r="7196" spans="1:2">
      <c r="A7196" s="1">
        <v>43035.791666666664</v>
      </c>
      <c r="B7196" s="2">
        <v>124.94899999999998</v>
      </c>
    </row>
    <row r="7197" spans="1:2">
      <c r="A7197" s="1">
        <v>43035.833333333336</v>
      </c>
      <c r="B7197" s="2">
        <v>122.277</v>
      </c>
    </row>
    <row r="7198" spans="1:2">
      <c r="A7198" s="1">
        <v>43035.875</v>
      </c>
      <c r="B7198" s="2">
        <v>111.104</v>
      </c>
    </row>
    <row r="7199" spans="1:2">
      <c r="A7199" s="1">
        <v>43035.916666666664</v>
      </c>
      <c r="B7199" s="2">
        <v>98.647999999999996</v>
      </c>
    </row>
    <row r="7200" spans="1:2">
      <c r="A7200" s="1">
        <v>43035.958333333336</v>
      </c>
      <c r="B7200" s="2">
        <v>86.001000000000033</v>
      </c>
    </row>
    <row r="7201" spans="1:2">
      <c r="A7201" s="1">
        <v>43036</v>
      </c>
      <c r="B7201" s="2">
        <v>72.850999999999999</v>
      </c>
    </row>
    <row r="7202" spans="1:2">
      <c r="A7202" s="1">
        <v>43036.041666666664</v>
      </c>
      <c r="B7202" s="2">
        <v>67.78100000000002</v>
      </c>
    </row>
    <row r="7203" spans="1:2">
      <c r="A7203" s="1">
        <v>43036.083333333336</v>
      </c>
      <c r="B7203" s="2">
        <v>61.076000000000001</v>
      </c>
    </row>
    <row r="7204" spans="1:2">
      <c r="A7204" s="1">
        <v>43036.125</v>
      </c>
      <c r="B7204" s="2">
        <v>56.945000000000014</v>
      </c>
    </row>
    <row r="7205" spans="1:2">
      <c r="A7205" s="1">
        <v>43036.166666666664</v>
      </c>
      <c r="B7205" s="2">
        <v>56.847000000000016</v>
      </c>
    </row>
    <row r="7206" spans="1:2">
      <c r="A7206" s="1">
        <v>43036.208333333336</v>
      </c>
      <c r="B7206" s="2">
        <v>59.395000000000003</v>
      </c>
    </row>
    <row r="7207" spans="1:2">
      <c r="A7207" s="1">
        <v>43036.25</v>
      </c>
      <c r="B7207" s="2">
        <v>61.985999999999997</v>
      </c>
    </row>
    <row r="7208" spans="1:2">
      <c r="A7208" s="1">
        <v>43036.291666666664</v>
      </c>
      <c r="B7208" s="2">
        <v>64.46599999999998</v>
      </c>
    </row>
    <row r="7209" spans="1:2">
      <c r="A7209" s="1">
        <v>43036.333333333336</v>
      </c>
      <c r="B7209" s="2">
        <v>69.948999999999984</v>
      </c>
    </row>
    <row r="7210" spans="1:2">
      <c r="A7210" s="1">
        <v>43036.375</v>
      </c>
      <c r="B7210" s="2">
        <v>75.580999999999989</v>
      </c>
    </row>
    <row r="7211" spans="1:2">
      <c r="A7211" s="1">
        <v>43036.416666666664</v>
      </c>
      <c r="B7211" s="2">
        <v>77.124999999999986</v>
      </c>
    </row>
    <row r="7212" spans="1:2">
      <c r="A7212" s="1">
        <v>43036.458333333336</v>
      </c>
      <c r="B7212" s="2">
        <v>78.516000000000005</v>
      </c>
    </row>
    <row r="7213" spans="1:2">
      <c r="A7213" s="1">
        <v>43036.5</v>
      </c>
      <c r="B7213" s="2">
        <v>80.703000000000031</v>
      </c>
    </row>
    <row r="7214" spans="1:2">
      <c r="A7214" s="1">
        <v>43036.541666666664</v>
      </c>
      <c r="B7214" s="2">
        <v>77.730999999999995</v>
      </c>
    </row>
    <row r="7215" spans="1:2">
      <c r="A7215" s="1">
        <v>43036.583333333336</v>
      </c>
      <c r="B7215" s="2">
        <v>74.763000000000019</v>
      </c>
    </row>
    <row r="7216" spans="1:2">
      <c r="A7216" s="1">
        <v>43036.625</v>
      </c>
      <c r="B7216" s="2">
        <v>75.576999999999984</v>
      </c>
    </row>
    <row r="7217" spans="1:2">
      <c r="A7217" s="1">
        <v>43036.666666666664</v>
      </c>
      <c r="B7217" s="2">
        <v>78.438999999999993</v>
      </c>
    </row>
    <row r="7218" spans="1:2">
      <c r="A7218" s="1">
        <v>43036.708333333336</v>
      </c>
      <c r="B7218" s="2">
        <v>82.97799999999998</v>
      </c>
    </row>
    <row r="7219" spans="1:2">
      <c r="A7219" s="1">
        <v>43036.75</v>
      </c>
      <c r="B7219" s="2">
        <v>93.208999999999989</v>
      </c>
    </row>
    <row r="7220" spans="1:2">
      <c r="A7220" s="1">
        <v>43036.791666666664</v>
      </c>
      <c r="B7220" s="2">
        <v>94.358999999999995</v>
      </c>
    </row>
    <row r="7221" spans="1:2">
      <c r="A7221" s="1">
        <v>43036.833333333336</v>
      </c>
      <c r="B7221" s="2">
        <v>90.815000000000026</v>
      </c>
    </row>
    <row r="7222" spans="1:2">
      <c r="A7222" s="1">
        <v>43036.875</v>
      </c>
      <c r="B7222" s="2">
        <v>83.275999999999996</v>
      </c>
    </row>
    <row r="7223" spans="1:2">
      <c r="A7223" s="1">
        <v>43036.916666666664</v>
      </c>
      <c r="B7223" s="2">
        <v>75.740999999999985</v>
      </c>
    </row>
    <row r="7224" spans="1:2">
      <c r="A7224" s="1">
        <v>43036.958333333336</v>
      </c>
      <c r="B7224" s="2">
        <v>70.125999999999991</v>
      </c>
    </row>
    <row r="7225" spans="1:2">
      <c r="A7225" s="1">
        <v>43037</v>
      </c>
      <c r="B7225" s="2">
        <v>61.466999999999999</v>
      </c>
    </row>
    <row r="7226" spans="1:2">
      <c r="A7226" s="1">
        <v>43037.041666666664</v>
      </c>
      <c r="B7226" s="2">
        <v>58.844000000000001</v>
      </c>
    </row>
    <row r="7227" spans="1:2">
      <c r="A7227" s="1">
        <v>43037.083333333336</v>
      </c>
      <c r="B7227" s="2">
        <v>56.081000000000003</v>
      </c>
    </row>
    <row r="7228" spans="1:2">
      <c r="A7228" s="1">
        <v>43037.083333333336</v>
      </c>
      <c r="B7228" s="2">
        <v>54.327000000000005</v>
      </c>
    </row>
    <row r="7229" spans="1:2">
      <c r="A7229" s="1">
        <v>43037.125</v>
      </c>
      <c r="B7229" s="2">
        <v>54.327000000000005</v>
      </c>
    </row>
    <row r="7230" spans="1:2">
      <c r="A7230" s="1">
        <v>43037.166666666664</v>
      </c>
      <c r="B7230" s="2">
        <v>55.389999999999986</v>
      </c>
    </row>
    <row r="7231" spans="1:2">
      <c r="A7231" s="1">
        <v>43037.208333333336</v>
      </c>
      <c r="B7231" s="2">
        <v>57.399000000000015</v>
      </c>
    </row>
    <row r="7232" spans="1:2">
      <c r="A7232" s="1">
        <v>43037.25</v>
      </c>
      <c r="B7232" s="2">
        <v>57.901999999999994</v>
      </c>
    </row>
    <row r="7233" spans="1:2">
      <c r="A7233" s="1">
        <v>43037.291666666664</v>
      </c>
      <c r="B7233" s="2">
        <v>57.681000000000012</v>
      </c>
    </row>
    <row r="7234" spans="1:2">
      <c r="A7234" s="1">
        <v>43037.333333333336</v>
      </c>
      <c r="B7234" s="2">
        <v>61.351999999999997</v>
      </c>
    </row>
    <row r="7235" spans="1:2">
      <c r="A7235" s="1">
        <v>43037.375</v>
      </c>
      <c r="B7235" s="2">
        <v>67.096999999999994</v>
      </c>
    </row>
    <row r="7236" spans="1:2">
      <c r="A7236" s="1">
        <v>43037.416666666664</v>
      </c>
      <c r="B7236" s="2">
        <v>69.906999999999982</v>
      </c>
    </row>
    <row r="7237" spans="1:2">
      <c r="A7237" s="1">
        <v>43037.458333333336</v>
      </c>
      <c r="B7237" s="2">
        <v>72.819000000000003</v>
      </c>
    </row>
    <row r="7238" spans="1:2">
      <c r="A7238" s="1">
        <v>43037.5</v>
      </c>
      <c r="B7238" s="2">
        <v>77.715000000000003</v>
      </c>
    </row>
    <row r="7239" spans="1:2">
      <c r="A7239" s="1">
        <v>43037.541666666664</v>
      </c>
      <c r="B7239" s="2">
        <v>73.093999999999994</v>
      </c>
    </row>
    <row r="7240" spans="1:2">
      <c r="A7240" s="1">
        <v>43037.583333333336</v>
      </c>
      <c r="B7240" s="2">
        <v>69.16200000000002</v>
      </c>
    </row>
    <row r="7241" spans="1:2">
      <c r="A7241" s="1">
        <v>43037.625</v>
      </c>
      <c r="B7241" s="2">
        <v>70.130999999999986</v>
      </c>
    </row>
    <row r="7242" spans="1:2">
      <c r="A7242" s="1">
        <v>43037.666666666664</v>
      </c>
      <c r="B7242" s="2">
        <v>71.960999999999984</v>
      </c>
    </row>
    <row r="7243" spans="1:2">
      <c r="A7243" s="1">
        <v>43037.708333333336</v>
      </c>
      <c r="B7243" s="2">
        <v>76.418999999999983</v>
      </c>
    </row>
    <row r="7244" spans="1:2">
      <c r="A7244" s="1">
        <v>43037.75</v>
      </c>
      <c r="B7244" s="2">
        <v>88.938000000000002</v>
      </c>
    </row>
    <row r="7245" spans="1:2">
      <c r="A7245" s="1">
        <v>43037.791666666664</v>
      </c>
      <c r="B7245" s="2">
        <v>90.744000000000028</v>
      </c>
    </row>
    <row r="7246" spans="1:2">
      <c r="A7246" s="1">
        <v>43037.833333333336</v>
      </c>
      <c r="B7246" s="2">
        <v>88.47999999999999</v>
      </c>
    </row>
    <row r="7247" spans="1:2">
      <c r="A7247" s="1">
        <v>43037.875</v>
      </c>
      <c r="B7247" s="2">
        <v>84.088999999999999</v>
      </c>
    </row>
    <row r="7248" spans="1:2">
      <c r="A7248" s="1">
        <v>43037.916666666664</v>
      </c>
      <c r="B7248" s="2">
        <v>78.149000000000001</v>
      </c>
    </row>
    <row r="7249" spans="1:2">
      <c r="A7249" s="1">
        <v>43037.958333333336</v>
      </c>
      <c r="B7249" s="2">
        <v>74.306000000000012</v>
      </c>
    </row>
    <row r="7250" spans="1:2">
      <c r="A7250" s="1">
        <v>43038</v>
      </c>
      <c r="B7250" s="2">
        <v>66.66</v>
      </c>
    </row>
    <row r="7251" spans="1:2">
      <c r="A7251" s="1">
        <v>43038.041666666664</v>
      </c>
      <c r="B7251" s="2">
        <v>64.763000000000005</v>
      </c>
    </row>
    <row r="7252" spans="1:2">
      <c r="A7252" s="1">
        <v>43038.083333333336</v>
      </c>
      <c r="B7252" s="2">
        <v>62.837000000000018</v>
      </c>
    </row>
    <row r="7253" spans="1:2">
      <c r="A7253" s="1">
        <v>43038.125</v>
      </c>
      <c r="B7253" s="2">
        <v>62.830000000000013</v>
      </c>
    </row>
    <row r="7254" spans="1:2">
      <c r="A7254" s="1">
        <v>43038.166666666664</v>
      </c>
      <c r="B7254" s="2">
        <v>67.995000000000019</v>
      </c>
    </row>
    <row r="7255" spans="1:2">
      <c r="A7255" s="1">
        <v>43038.208333333336</v>
      </c>
      <c r="B7255" s="2">
        <v>76.21299999999998</v>
      </c>
    </row>
    <row r="7256" spans="1:2">
      <c r="A7256" s="1">
        <v>43038.25</v>
      </c>
      <c r="B7256" s="2">
        <v>87.331999999999965</v>
      </c>
    </row>
    <row r="7257" spans="1:2">
      <c r="A7257" s="1">
        <v>43038.291666666664</v>
      </c>
      <c r="B7257" s="2">
        <v>104.331</v>
      </c>
    </row>
    <row r="7258" spans="1:2">
      <c r="A7258" s="1">
        <v>43038.333333333336</v>
      </c>
      <c r="B7258" s="2">
        <v>114.92200000000001</v>
      </c>
    </row>
    <row r="7259" spans="1:2">
      <c r="A7259" s="1">
        <v>43038.375</v>
      </c>
      <c r="B7259" s="2">
        <v>119.49799999999999</v>
      </c>
    </row>
    <row r="7260" spans="1:2">
      <c r="A7260" s="1">
        <v>43038.416666666664</v>
      </c>
      <c r="B7260" s="2">
        <v>119.77399999999999</v>
      </c>
    </row>
    <row r="7261" spans="1:2">
      <c r="A7261" s="1">
        <v>43038.458333333336</v>
      </c>
      <c r="B7261" s="2">
        <v>121.02100000000002</v>
      </c>
    </row>
    <row r="7262" spans="1:2">
      <c r="A7262" s="1">
        <v>43038.5</v>
      </c>
      <c r="B7262" s="2">
        <v>122.203</v>
      </c>
    </row>
    <row r="7263" spans="1:2">
      <c r="A7263" s="1">
        <v>43038.541666666664</v>
      </c>
      <c r="B7263" s="2">
        <v>120.70200000000001</v>
      </c>
    </row>
    <row r="7264" spans="1:2">
      <c r="A7264" s="1">
        <v>43038.583333333336</v>
      </c>
      <c r="B7264" s="2">
        <v>120.03099999999999</v>
      </c>
    </row>
    <row r="7265" spans="1:2">
      <c r="A7265" s="1">
        <v>43038.625</v>
      </c>
      <c r="B7265" s="2">
        <v>121.42200000000001</v>
      </c>
    </row>
    <row r="7266" spans="1:2">
      <c r="A7266" s="1">
        <v>43038.666666666664</v>
      </c>
      <c r="B7266" s="2">
        <v>123.79600000000002</v>
      </c>
    </row>
    <row r="7267" spans="1:2">
      <c r="A7267" s="1">
        <v>43038.708333333336</v>
      </c>
      <c r="B7267" s="2">
        <v>127.157</v>
      </c>
    </row>
    <row r="7268" spans="1:2">
      <c r="A7268" s="1">
        <v>43038.75</v>
      </c>
      <c r="B7268" s="2">
        <v>137.05700000000002</v>
      </c>
    </row>
    <row r="7269" spans="1:2">
      <c r="A7269" s="1">
        <v>43038.791666666664</v>
      </c>
      <c r="B7269" s="2">
        <v>134.70800000000003</v>
      </c>
    </row>
    <row r="7270" spans="1:2">
      <c r="A7270" s="1">
        <v>43038.833333333336</v>
      </c>
      <c r="B7270" s="2">
        <v>130.07100000000003</v>
      </c>
    </row>
    <row r="7271" spans="1:2">
      <c r="A7271" s="1">
        <v>43038.875</v>
      </c>
      <c r="B7271" s="2">
        <v>118.02599999999998</v>
      </c>
    </row>
    <row r="7272" spans="1:2">
      <c r="A7272" s="1">
        <v>43038.916666666664</v>
      </c>
      <c r="B7272" s="2">
        <v>104.279</v>
      </c>
    </row>
    <row r="7273" spans="1:2">
      <c r="A7273" s="1">
        <v>43038.958333333336</v>
      </c>
      <c r="B7273" s="2">
        <v>93.165999999999983</v>
      </c>
    </row>
    <row r="7274" spans="1:2">
      <c r="A7274" s="1">
        <v>43039</v>
      </c>
      <c r="B7274" s="2">
        <v>79.803000000000026</v>
      </c>
    </row>
    <row r="7275" spans="1:2">
      <c r="A7275" s="1">
        <v>43039.041666666664</v>
      </c>
      <c r="B7275" s="2">
        <v>75.074000000000012</v>
      </c>
    </row>
    <row r="7276" spans="1:2">
      <c r="A7276" s="1">
        <v>43039.083333333336</v>
      </c>
      <c r="B7276" s="2">
        <v>68.65100000000001</v>
      </c>
    </row>
    <row r="7277" spans="1:2">
      <c r="A7277" s="1">
        <v>43039.125</v>
      </c>
      <c r="B7277" s="2">
        <v>64.45999999999998</v>
      </c>
    </row>
    <row r="7278" spans="1:2">
      <c r="A7278" s="1">
        <v>43039.166666666664</v>
      </c>
      <c r="B7278" s="2">
        <v>63.973000000000006</v>
      </c>
    </row>
    <row r="7279" spans="1:2">
      <c r="A7279" s="1">
        <v>43039.208333333336</v>
      </c>
      <c r="B7279" s="2">
        <v>64.787999999999982</v>
      </c>
    </row>
    <row r="7280" spans="1:2">
      <c r="A7280" s="1">
        <v>43039.25</v>
      </c>
      <c r="B7280" s="2">
        <v>64.307999999999993</v>
      </c>
    </row>
    <row r="7281" spans="1:2">
      <c r="A7281" s="1">
        <v>43039.291666666664</v>
      </c>
      <c r="B7281" s="2">
        <v>62.931000000000012</v>
      </c>
    </row>
    <row r="7282" spans="1:2">
      <c r="A7282" s="1">
        <v>43039.333333333336</v>
      </c>
      <c r="B7282" s="2">
        <v>66.222999999999985</v>
      </c>
    </row>
    <row r="7283" spans="1:2">
      <c r="A7283" s="1">
        <v>43039.375</v>
      </c>
      <c r="B7283" s="2">
        <v>71.47799999999998</v>
      </c>
    </row>
    <row r="7284" spans="1:2">
      <c r="A7284" s="1">
        <v>43039.416666666664</v>
      </c>
      <c r="B7284" s="2">
        <v>74.323000000000008</v>
      </c>
    </row>
    <row r="7285" spans="1:2">
      <c r="A7285" s="1">
        <v>43039.458333333336</v>
      </c>
      <c r="B7285" s="2">
        <v>76.71899999999998</v>
      </c>
    </row>
    <row r="7286" spans="1:2">
      <c r="A7286" s="1">
        <v>43039.5</v>
      </c>
      <c r="B7286" s="2">
        <v>80.446000000000026</v>
      </c>
    </row>
    <row r="7287" spans="1:2">
      <c r="A7287" s="1">
        <v>43039.541666666664</v>
      </c>
      <c r="B7287" s="2">
        <v>76.287999999999982</v>
      </c>
    </row>
    <row r="7288" spans="1:2">
      <c r="A7288" s="1">
        <v>43039.583333333336</v>
      </c>
      <c r="B7288" s="2">
        <v>72.430999999999997</v>
      </c>
    </row>
    <row r="7289" spans="1:2">
      <c r="A7289" s="1">
        <v>43039.625</v>
      </c>
      <c r="B7289" s="2">
        <v>72.165000000000006</v>
      </c>
    </row>
    <row r="7290" spans="1:2">
      <c r="A7290" s="1">
        <v>43039.666666666664</v>
      </c>
      <c r="B7290" s="2">
        <v>72.546000000000006</v>
      </c>
    </row>
    <row r="7291" spans="1:2">
      <c r="A7291" s="1">
        <v>43039.708333333336</v>
      </c>
      <c r="B7291" s="2">
        <v>75.167000000000016</v>
      </c>
    </row>
    <row r="7292" spans="1:2">
      <c r="A7292" s="1">
        <v>43039.75</v>
      </c>
      <c r="B7292" s="2">
        <v>83.561000000000007</v>
      </c>
    </row>
    <row r="7293" spans="1:2">
      <c r="A7293" s="1">
        <v>43039.791666666664</v>
      </c>
      <c r="B7293" s="2">
        <v>84.666000000000011</v>
      </c>
    </row>
    <row r="7294" spans="1:2">
      <c r="A7294" s="1">
        <v>43039.833333333336</v>
      </c>
      <c r="B7294" s="2">
        <v>82.818999999999988</v>
      </c>
    </row>
    <row r="7295" spans="1:2">
      <c r="A7295" s="1">
        <v>43039.875</v>
      </c>
      <c r="B7295" s="2">
        <v>79.474000000000018</v>
      </c>
    </row>
    <row r="7296" spans="1:2">
      <c r="A7296" s="1">
        <v>43039.916666666664</v>
      </c>
      <c r="B7296" s="2">
        <v>75.409999999999982</v>
      </c>
    </row>
    <row r="7297" spans="1:2">
      <c r="A7297" s="1">
        <v>43039.958333333336</v>
      </c>
      <c r="B7297" s="2">
        <v>72.712999999999994</v>
      </c>
    </row>
    <row r="7298" spans="1:2">
      <c r="A7298" s="1">
        <v>43040</v>
      </c>
      <c r="B7298" s="2">
        <v>67.066999999999993</v>
      </c>
    </row>
    <row r="7299" spans="1:2">
      <c r="A7299" s="1">
        <v>43040.041666666664</v>
      </c>
      <c r="B7299" s="2">
        <v>66.180999999999983</v>
      </c>
    </row>
    <row r="7300" spans="1:2">
      <c r="A7300" s="1">
        <v>43040.083333333336</v>
      </c>
      <c r="B7300" s="2">
        <v>66.052999999999983</v>
      </c>
    </row>
    <row r="7301" spans="1:2">
      <c r="A7301" s="1">
        <v>43040.125</v>
      </c>
      <c r="B7301" s="2">
        <v>68.114000000000019</v>
      </c>
    </row>
    <row r="7302" spans="1:2">
      <c r="A7302" s="1">
        <v>43040.166666666664</v>
      </c>
      <c r="B7302" s="2">
        <v>75.112000000000009</v>
      </c>
    </row>
    <row r="7303" spans="1:2">
      <c r="A7303" s="1">
        <v>43040.208333333336</v>
      </c>
      <c r="B7303" s="2">
        <v>83.59</v>
      </c>
    </row>
    <row r="7304" spans="1:2">
      <c r="A7304" s="1">
        <v>43040.25</v>
      </c>
      <c r="B7304" s="2">
        <v>94.474000000000004</v>
      </c>
    </row>
    <row r="7305" spans="1:2">
      <c r="A7305" s="1">
        <v>43040.291666666664</v>
      </c>
      <c r="B7305" s="2">
        <v>111.94599999999998</v>
      </c>
    </row>
    <row r="7306" spans="1:2">
      <c r="A7306" s="1">
        <v>43040.333333333336</v>
      </c>
      <c r="B7306" s="2">
        <v>123.02699999999999</v>
      </c>
    </row>
    <row r="7307" spans="1:2">
      <c r="A7307" s="1">
        <v>43040.375</v>
      </c>
      <c r="B7307" s="2">
        <v>128.49700000000001</v>
      </c>
    </row>
    <row r="7308" spans="1:2">
      <c r="A7308" s="1">
        <v>43040.416666666664</v>
      </c>
      <c r="B7308" s="2">
        <v>130.18400000000003</v>
      </c>
    </row>
    <row r="7309" spans="1:2">
      <c r="A7309" s="1">
        <v>43040.458333333336</v>
      </c>
      <c r="B7309" s="2">
        <v>131.49600000000004</v>
      </c>
    </row>
    <row r="7310" spans="1:2">
      <c r="A7310" s="1">
        <v>43040.5</v>
      </c>
      <c r="B7310" s="2">
        <v>133.13900000000001</v>
      </c>
    </row>
    <row r="7311" spans="1:2">
      <c r="A7311" s="1">
        <v>43040.541666666664</v>
      </c>
      <c r="B7311" s="2">
        <v>129.45400000000004</v>
      </c>
    </row>
    <row r="7312" spans="1:2">
      <c r="A7312" s="1">
        <v>43040.583333333336</v>
      </c>
      <c r="B7312" s="2">
        <v>128.88799999999998</v>
      </c>
    </row>
    <row r="7313" spans="1:2">
      <c r="A7313" s="1">
        <v>43040.625</v>
      </c>
      <c r="B7313" s="2">
        <v>131.34899999999996</v>
      </c>
    </row>
    <row r="7314" spans="1:2">
      <c r="A7314" s="1">
        <v>43040.666666666664</v>
      </c>
      <c r="B7314" s="2">
        <v>132.05200000000002</v>
      </c>
    </row>
    <row r="7315" spans="1:2">
      <c r="A7315" s="1">
        <v>43040.708333333336</v>
      </c>
      <c r="B7315" s="2">
        <v>135.48400000000004</v>
      </c>
    </row>
    <row r="7316" spans="1:2">
      <c r="A7316" s="1">
        <v>43040.75</v>
      </c>
      <c r="B7316" s="2">
        <v>142.38199999999998</v>
      </c>
    </row>
    <row r="7317" spans="1:2">
      <c r="A7317" s="1">
        <v>43040.791666666664</v>
      </c>
      <c r="B7317" s="2">
        <v>138.97800000000001</v>
      </c>
    </row>
    <row r="7318" spans="1:2">
      <c r="A7318" s="1">
        <v>43040.833333333336</v>
      </c>
      <c r="B7318" s="2">
        <v>136.75199999999998</v>
      </c>
    </row>
    <row r="7319" spans="1:2">
      <c r="A7319" s="1">
        <v>43040.875</v>
      </c>
      <c r="B7319" s="2">
        <v>125.04999999999998</v>
      </c>
    </row>
    <row r="7320" spans="1:2">
      <c r="A7320" s="1">
        <v>43040.916666666664</v>
      </c>
      <c r="B7320" s="2">
        <v>112.12399999999998</v>
      </c>
    </row>
    <row r="7321" spans="1:2">
      <c r="A7321" s="1">
        <v>43040.958333333336</v>
      </c>
      <c r="B7321" s="2">
        <v>101.471</v>
      </c>
    </row>
    <row r="7322" spans="1:2">
      <c r="A7322" s="1">
        <v>43041</v>
      </c>
      <c r="B7322" s="2">
        <v>88.469999999999985</v>
      </c>
    </row>
    <row r="7323" spans="1:2">
      <c r="A7323" s="1">
        <v>43041.041666666664</v>
      </c>
      <c r="B7323" s="2">
        <v>84.418000000000021</v>
      </c>
    </row>
    <row r="7324" spans="1:2">
      <c r="A7324" s="1">
        <v>43041.083333333336</v>
      </c>
      <c r="B7324" s="2">
        <v>79.335000000000008</v>
      </c>
    </row>
    <row r="7325" spans="1:2">
      <c r="A7325" s="1">
        <v>43041.125</v>
      </c>
      <c r="B7325" s="2">
        <v>77.850999999999999</v>
      </c>
    </row>
    <row r="7326" spans="1:2">
      <c r="A7326" s="1">
        <v>43041.166666666664</v>
      </c>
      <c r="B7326" s="2">
        <v>82.880999999999986</v>
      </c>
    </row>
    <row r="7327" spans="1:2">
      <c r="A7327" s="1">
        <v>43041.208333333336</v>
      </c>
      <c r="B7327" s="2">
        <v>90.586000000000013</v>
      </c>
    </row>
    <row r="7328" spans="1:2">
      <c r="A7328" s="1">
        <v>43041.25</v>
      </c>
      <c r="B7328" s="2">
        <v>100.358</v>
      </c>
    </row>
    <row r="7329" spans="1:2">
      <c r="A7329" s="1">
        <v>43041.291666666664</v>
      </c>
      <c r="B7329" s="2">
        <v>115.43400000000001</v>
      </c>
    </row>
    <row r="7330" spans="1:2">
      <c r="A7330" s="1">
        <v>43041.333333333336</v>
      </c>
      <c r="B7330" s="2">
        <v>126.82400000000001</v>
      </c>
    </row>
    <row r="7331" spans="1:2">
      <c r="A7331" s="1">
        <v>43041.375</v>
      </c>
      <c r="B7331" s="2">
        <v>132.00100000000003</v>
      </c>
    </row>
    <row r="7332" spans="1:2">
      <c r="A7332" s="1">
        <v>43041.416666666664</v>
      </c>
      <c r="B7332" s="2">
        <v>134.65699999999998</v>
      </c>
    </row>
    <row r="7333" spans="1:2">
      <c r="A7333" s="1">
        <v>43041.458333333336</v>
      </c>
      <c r="B7333" s="2">
        <v>137.10100000000003</v>
      </c>
    </row>
    <row r="7334" spans="1:2">
      <c r="A7334" s="1">
        <v>43041.5</v>
      </c>
      <c r="B7334" s="2">
        <v>138.41499999999999</v>
      </c>
    </row>
    <row r="7335" spans="1:2">
      <c r="A7335" s="1">
        <v>43041.541666666664</v>
      </c>
      <c r="B7335" s="2">
        <v>134.70100000000002</v>
      </c>
    </row>
    <row r="7336" spans="1:2">
      <c r="A7336" s="1">
        <v>43041.583333333336</v>
      </c>
      <c r="B7336" s="2">
        <v>133.08500000000001</v>
      </c>
    </row>
    <row r="7337" spans="1:2">
      <c r="A7337" s="1">
        <v>43041.625</v>
      </c>
      <c r="B7337" s="2">
        <v>133.79199999999997</v>
      </c>
    </row>
    <row r="7338" spans="1:2">
      <c r="A7338" s="1">
        <v>43041.666666666664</v>
      </c>
      <c r="B7338" s="2">
        <v>134.18599999999998</v>
      </c>
    </row>
    <row r="7339" spans="1:2">
      <c r="A7339" s="1">
        <v>43041.708333333336</v>
      </c>
      <c r="B7339" s="2">
        <v>137.04600000000002</v>
      </c>
    </row>
    <row r="7340" spans="1:2">
      <c r="A7340" s="1">
        <v>43041.75</v>
      </c>
      <c r="B7340" s="2">
        <v>142.89800000000002</v>
      </c>
    </row>
    <row r="7341" spans="1:2">
      <c r="A7341" s="1">
        <v>43041.791666666664</v>
      </c>
      <c r="B7341" s="2">
        <v>138.49100000000001</v>
      </c>
    </row>
    <row r="7342" spans="1:2">
      <c r="A7342" s="1">
        <v>43041.833333333336</v>
      </c>
      <c r="B7342" s="2">
        <v>133.31899999999999</v>
      </c>
    </row>
    <row r="7343" spans="1:2">
      <c r="A7343" s="1">
        <v>43041.875</v>
      </c>
      <c r="B7343" s="2">
        <v>122.146</v>
      </c>
    </row>
    <row r="7344" spans="1:2">
      <c r="A7344" s="1">
        <v>43041.916666666664</v>
      </c>
      <c r="B7344" s="2">
        <v>109.84099999999999</v>
      </c>
    </row>
    <row r="7345" spans="1:2">
      <c r="A7345" s="1">
        <v>43041.958333333336</v>
      </c>
      <c r="B7345" s="2">
        <v>100.51</v>
      </c>
    </row>
    <row r="7346" spans="1:2">
      <c r="A7346" s="1">
        <v>43042</v>
      </c>
      <c r="B7346" s="2">
        <v>87.780999999999992</v>
      </c>
    </row>
    <row r="7347" spans="1:2">
      <c r="A7347" s="1">
        <v>43042.041666666664</v>
      </c>
      <c r="B7347" s="2">
        <v>84.227000000000018</v>
      </c>
    </row>
    <row r="7348" spans="1:2">
      <c r="A7348" s="1">
        <v>43042.083333333336</v>
      </c>
      <c r="B7348" s="2">
        <v>80.067000000000007</v>
      </c>
    </row>
    <row r="7349" spans="1:2">
      <c r="A7349" s="1">
        <v>43042.125</v>
      </c>
      <c r="B7349" s="2">
        <v>79.50500000000001</v>
      </c>
    </row>
    <row r="7350" spans="1:2">
      <c r="A7350" s="1">
        <v>43042.166666666664</v>
      </c>
      <c r="B7350" s="2">
        <v>85.567000000000007</v>
      </c>
    </row>
    <row r="7351" spans="1:2">
      <c r="A7351" s="1">
        <v>43042.208333333336</v>
      </c>
      <c r="B7351" s="2">
        <v>92.740999999999985</v>
      </c>
    </row>
    <row r="7352" spans="1:2">
      <c r="A7352" s="1">
        <v>43042.25</v>
      </c>
      <c r="B7352" s="2">
        <v>101.5</v>
      </c>
    </row>
    <row r="7353" spans="1:2">
      <c r="A7353" s="1">
        <v>43042.291666666664</v>
      </c>
      <c r="B7353" s="2">
        <v>116.104</v>
      </c>
    </row>
    <row r="7354" spans="1:2">
      <c r="A7354" s="1">
        <v>43042.333333333336</v>
      </c>
      <c r="B7354" s="2">
        <v>125.96300000000001</v>
      </c>
    </row>
    <row r="7355" spans="1:2">
      <c r="A7355" s="1">
        <v>43042.375</v>
      </c>
      <c r="B7355" s="2">
        <v>129.34600000000003</v>
      </c>
    </row>
    <row r="7356" spans="1:2">
      <c r="A7356" s="1">
        <v>43042.416666666664</v>
      </c>
      <c r="B7356" s="2">
        <v>128.56299999999999</v>
      </c>
    </row>
    <row r="7357" spans="1:2">
      <c r="A7357" s="1">
        <v>43042.458333333336</v>
      </c>
      <c r="B7357" s="2">
        <v>127.121</v>
      </c>
    </row>
    <row r="7358" spans="1:2">
      <c r="A7358" s="1">
        <v>43042.5</v>
      </c>
      <c r="B7358" s="2">
        <v>128.08799999999999</v>
      </c>
    </row>
    <row r="7359" spans="1:2">
      <c r="A7359" s="1">
        <v>43042.541666666664</v>
      </c>
      <c r="B7359" s="2">
        <v>125.48799999999999</v>
      </c>
    </row>
    <row r="7360" spans="1:2">
      <c r="A7360" s="1">
        <v>43042.583333333336</v>
      </c>
      <c r="B7360" s="2">
        <v>124.05500000000002</v>
      </c>
    </row>
    <row r="7361" spans="1:2">
      <c r="A7361" s="1">
        <v>43042.625</v>
      </c>
      <c r="B7361" s="2">
        <v>126.75300000000001</v>
      </c>
    </row>
    <row r="7362" spans="1:2">
      <c r="A7362" s="1">
        <v>43042.666666666664</v>
      </c>
      <c r="B7362" s="2">
        <v>127.77200000000001</v>
      </c>
    </row>
    <row r="7363" spans="1:2">
      <c r="A7363" s="1">
        <v>43042.708333333336</v>
      </c>
      <c r="B7363" s="2">
        <v>131.86200000000002</v>
      </c>
    </row>
    <row r="7364" spans="1:2">
      <c r="A7364" s="1">
        <v>43042.75</v>
      </c>
      <c r="B7364" s="2">
        <v>139.25199999999998</v>
      </c>
    </row>
    <row r="7365" spans="1:2">
      <c r="A7365" s="1">
        <v>43042.791666666664</v>
      </c>
      <c r="B7365" s="2">
        <v>135.59800000000004</v>
      </c>
    </row>
    <row r="7366" spans="1:2">
      <c r="A7366" s="1">
        <v>43042.833333333336</v>
      </c>
      <c r="B7366" s="2">
        <v>130.28800000000004</v>
      </c>
    </row>
    <row r="7367" spans="1:2">
      <c r="A7367" s="1">
        <v>43042.875</v>
      </c>
      <c r="B7367" s="2">
        <v>118.25300000000001</v>
      </c>
    </row>
    <row r="7368" spans="1:2">
      <c r="A7368" s="1">
        <v>43042.916666666664</v>
      </c>
      <c r="B7368" s="2">
        <v>105.886</v>
      </c>
    </row>
    <row r="7369" spans="1:2">
      <c r="A7369" s="1">
        <v>43042.958333333336</v>
      </c>
      <c r="B7369" s="2">
        <v>95.79000000000002</v>
      </c>
    </row>
    <row r="7370" spans="1:2">
      <c r="A7370" s="1">
        <v>43043</v>
      </c>
      <c r="B7370" s="2">
        <v>83.790999999999997</v>
      </c>
    </row>
    <row r="7371" spans="1:2">
      <c r="A7371" s="1">
        <v>43043.041666666664</v>
      </c>
      <c r="B7371" s="2">
        <v>79.723000000000013</v>
      </c>
    </row>
    <row r="7372" spans="1:2">
      <c r="A7372" s="1">
        <v>43043.083333333336</v>
      </c>
      <c r="B7372" s="2">
        <v>74.207000000000008</v>
      </c>
    </row>
    <row r="7373" spans="1:2">
      <c r="A7373" s="1">
        <v>43043.125</v>
      </c>
      <c r="B7373" s="2">
        <v>71.242999999999981</v>
      </c>
    </row>
    <row r="7374" spans="1:2">
      <c r="A7374" s="1">
        <v>43043.166666666664</v>
      </c>
      <c r="B7374" s="2">
        <v>72.322999999999993</v>
      </c>
    </row>
    <row r="7375" spans="1:2">
      <c r="A7375" s="1">
        <v>43043.208333333336</v>
      </c>
      <c r="B7375" s="2">
        <v>74.14500000000001</v>
      </c>
    </row>
    <row r="7376" spans="1:2">
      <c r="A7376" s="1">
        <v>43043.25</v>
      </c>
      <c r="B7376" s="2">
        <v>75.403999999999982</v>
      </c>
    </row>
    <row r="7377" spans="1:2">
      <c r="A7377" s="1">
        <v>43043.291666666664</v>
      </c>
      <c r="B7377" s="2">
        <v>77.217999999999989</v>
      </c>
    </row>
    <row r="7378" spans="1:2">
      <c r="A7378" s="1">
        <v>43043.333333333336</v>
      </c>
      <c r="B7378" s="2">
        <v>83.32</v>
      </c>
    </row>
    <row r="7379" spans="1:2">
      <c r="A7379" s="1">
        <v>43043.375</v>
      </c>
      <c r="B7379" s="2">
        <v>89.343999999999994</v>
      </c>
    </row>
    <row r="7380" spans="1:2">
      <c r="A7380" s="1">
        <v>43043.416666666664</v>
      </c>
      <c r="B7380" s="2">
        <v>92.151999999999987</v>
      </c>
    </row>
    <row r="7381" spans="1:2">
      <c r="A7381" s="1">
        <v>43043.458333333336</v>
      </c>
      <c r="B7381" s="2">
        <v>94.269000000000005</v>
      </c>
    </row>
    <row r="7382" spans="1:2">
      <c r="A7382" s="1">
        <v>43043.5</v>
      </c>
      <c r="B7382" s="2">
        <v>96.399000000000015</v>
      </c>
    </row>
    <row r="7383" spans="1:2">
      <c r="A7383" s="1">
        <v>43043.541666666664</v>
      </c>
      <c r="B7383" s="2">
        <v>91.325000000000017</v>
      </c>
    </row>
    <row r="7384" spans="1:2">
      <c r="A7384" s="1">
        <v>43043.583333333336</v>
      </c>
      <c r="B7384" s="2">
        <v>86.086000000000013</v>
      </c>
    </row>
    <row r="7385" spans="1:2">
      <c r="A7385" s="1">
        <v>43043.625</v>
      </c>
      <c r="B7385" s="2">
        <v>84.569000000000017</v>
      </c>
    </row>
    <row r="7386" spans="1:2">
      <c r="A7386" s="1">
        <v>43043.666666666664</v>
      </c>
      <c r="B7386" s="2">
        <v>84.846000000000018</v>
      </c>
    </row>
    <row r="7387" spans="1:2">
      <c r="A7387" s="1">
        <v>43043.708333333336</v>
      </c>
      <c r="B7387" s="2">
        <v>89.322000000000003</v>
      </c>
    </row>
    <row r="7388" spans="1:2">
      <c r="A7388" s="1">
        <v>43043.75</v>
      </c>
      <c r="B7388" s="2">
        <v>99.177999999999997</v>
      </c>
    </row>
    <row r="7389" spans="1:2">
      <c r="A7389" s="1">
        <v>43043.791666666664</v>
      </c>
      <c r="B7389" s="2">
        <v>99.516999999999996</v>
      </c>
    </row>
    <row r="7390" spans="1:2">
      <c r="A7390" s="1">
        <v>43043.833333333336</v>
      </c>
      <c r="B7390" s="2">
        <v>96.15100000000001</v>
      </c>
    </row>
    <row r="7391" spans="1:2">
      <c r="A7391" s="1">
        <v>43043.875</v>
      </c>
      <c r="B7391" s="2">
        <v>88.266999999999982</v>
      </c>
    </row>
    <row r="7392" spans="1:2">
      <c r="A7392" s="1">
        <v>43043.916666666664</v>
      </c>
      <c r="B7392" s="2">
        <v>80.761000000000024</v>
      </c>
    </row>
    <row r="7393" spans="1:2">
      <c r="A7393" s="1">
        <v>43043.958333333336</v>
      </c>
      <c r="B7393" s="2">
        <v>75.530999999999992</v>
      </c>
    </row>
    <row r="7394" spans="1:2">
      <c r="A7394" s="1">
        <v>43044</v>
      </c>
      <c r="B7394" s="2">
        <v>67.76900000000002</v>
      </c>
    </row>
    <row r="7395" spans="1:2">
      <c r="A7395" s="1">
        <v>43044.041666666664</v>
      </c>
      <c r="B7395" s="2">
        <v>65.511999999999986</v>
      </c>
    </row>
    <row r="7396" spans="1:2">
      <c r="A7396" s="1">
        <v>43044.083333333336</v>
      </c>
      <c r="B7396" s="2">
        <v>62.111000000000011</v>
      </c>
    </row>
    <row r="7397" spans="1:2">
      <c r="A7397" s="1">
        <v>43044.125</v>
      </c>
      <c r="B7397" s="2">
        <v>61.036999999999999</v>
      </c>
    </row>
    <row r="7398" spans="1:2">
      <c r="A7398" s="1">
        <v>43044.166666666664</v>
      </c>
      <c r="B7398" s="2">
        <v>62.320000000000014</v>
      </c>
    </row>
    <row r="7399" spans="1:2">
      <c r="A7399" s="1">
        <v>43044.208333333336</v>
      </c>
      <c r="B7399" s="2">
        <v>63.305000000000007</v>
      </c>
    </row>
    <row r="7400" spans="1:2">
      <c r="A7400" s="1">
        <v>43044.25</v>
      </c>
      <c r="B7400" s="2">
        <v>63.125000000000014</v>
      </c>
    </row>
    <row r="7401" spans="1:2">
      <c r="A7401" s="1">
        <v>43044.291666666664</v>
      </c>
      <c r="B7401" s="2">
        <v>62.580000000000013</v>
      </c>
    </row>
    <row r="7402" spans="1:2">
      <c r="A7402" s="1">
        <v>43044.333333333336</v>
      </c>
      <c r="B7402" s="2">
        <v>66.295999999999992</v>
      </c>
    </row>
    <row r="7403" spans="1:2">
      <c r="A7403" s="1">
        <v>43044.375</v>
      </c>
      <c r="B7403" s="2">
        <v>73.016999999999996</v>
      </c>
    </row>
    <row r="7404" spans="1:2">
      <c r="A7404" s="1">
        <v>43044.416666666664</v>
      </c>
      <c r="B7404" s="2">
        <v>76.659999999999982</v>
      </c>
    </row>
    <row r="7405" spans="1:2">
      <c r="A7405" s="1">
        <v>43044.458333333336</v>
      </c>
      <c r="B7405" s="2">
        <v>78.566000000000003</v>
      </c>
    </row>
    <row r="7406" spans="1:2">
      <c r="A7406" s="1">
        <v>43044.5</v>
      </c>
      <c r="B7406" s="2">
        <v>82.876999999999981</v>
      </c>
    </row>
    <row r="7407" spans="1:2">
      <c r="A7407" s="1">
        <v>43044.541666666664</v>
      </c>
      <c r="B7407" s="2">
        <v>77.139999999999986</v>
      </c>
    </row>
    <row r="7408" spans="1:2">
      <c r="A7408" s="1">
        <v>43044.583333333336</v>
      </c>
      <c r="B7408" s="2">
        <v>72.037000000000006</v>
      </c>
    </row>
    <row r="7409" spans="1:2">
      <c r="A7409" s="1">
        <v>43044.625</v>
      </c>
      <c r="B7409" s="2">
        <v>72.528999999999996</v>
      </c>
    </row>
    <row r="7410" spans="1:2">
      <c r="A7410" s="1">
        <v>43044.666666666664</v>
      </c>
      <c r="B7410" s="2">
        <v>74.723000000000013</v>
      </c>
    </row>
    <row r="7411" spans="1:2">
      <c r="A7411" s="1">
        <v>43044.708333333336</v>
      </c>
      <c r="B7411" s="2">
        <v>80.236000000000018</v>
      </c>
    </row>
    <row r="7412" spans="1:2">
      <c r="A7412" s="1">
        <v>43044.75</v>
      </c>
      <c r="B7412" s="2">
        <v>90.205000000000013</v>
      </c>
    </row>
    <row r="7413" spans="1:2">
      <c r="A7413" s="1">
        <v>43044.791666666664</v>
      </c>
      <c r="B7413" s="2">
        <v>92.240999999999985</v>
      </c>
    </row>
    <row r="7414" spans="1:2">
      <c r="A7414" s="1">
        <v>43044.833333333336</v>
      </c>
      <c r="B7414" s="2">
        <v>90.77600000000001</v>
      </c>
    </row>
    <row r="7415" spans="1:2">
      <c r="A7415" s="1">
        <v>43044.875</v>
      </c>
      <c r="B7415" s="2">
        <v>85.700000000000017</v>
      </c>
    </row>
    <row r="7416" spans="1:2">
      <c r="A7416" s="1">
        <v>43044.916666666664</v>
      </c>
      <c r="B7416" s="2">
        <v>79.422000000000011</v>
      </c>
    </row>
    <row r="7417" spans="1:2">
      <c r="A7417" s="1">
        <v>43044.958333333336</v>
      </c>
      <c r="B7417" s="2">
        <v>77.417999999999992</v>
      </c>
    </row>
    <row r="7418" spans="1:2">
      <c r="A7418" s="1">
        <v>43045</v>
      </c>
      <c r="B7418" s="2">
        <v>70.963999999999984</v>
      </c>
    </row>
    <row r="7419" spans="1:2">
      <c r="A7419" s="1">
        <v>43045.041666666664</v>
      </c>
      <c r="B7419" s="2">
        <v>69.552000000000021</v>
      </c>
    </row>
    <row r="7420" spans="1:2">
      <c r="A7420" s="1">
        <v>43045.083333333336</v>
      </c>
      <c r="B7420" s="2">
        <v>68.364000000000019</v>
      </c>
    </row>
    <row r="7421" spans="1:2">
      <c r="A7421" s="1">
        <v>43045.125</v>
      </c>
      <c r="B7421" s="2">
        <v>69.222000000000008</v>
      </c>
    </row>
    <row r="7422" spans="1:2">
      <c r="A7422" s="1">
        <v>43045.166666666664</v>
      </c>
      <c r="B7422" s="2">
        <v>75.61699999999999</v>
      </c>
    </row>
    <row r="7423" spans="1:2">
      <c r="A7423" s="1">
        <v>43045.208333333336</v>
      </c>
      <c r="B7423" s="2">
        <v>83.799000000000007</v>
      </c>
    </row>
    <row r="7424" spans="1:2">
      <c r="A7424" s="1">
        <v>43045.25</v>
      </c>
      <c r="B7424" s="2">
        <v>94.516000000000005</v>
      </c>
    </row>
    <row r="7425" spans="1:2">
      <c r="A7425" s="1">
        <v>43045.291666666664</v>
      </c>
      <c r="B7425" s="2">
        <v>111.94599999999998</v>
      </c>
    </row>
    <row r="7426" spans="1:2">
      <c r="A7426" s="1">
        <v>43045.333333333336</v>
      </c>
      <c r="B7426" s="2">
        <v>123.02699999999999</v>
      </c>
    </row>
    <row r="7427" spans="1:2">
      <c r="A7427" s="1">
        <v>43045.375</v>
      </c>
      <c r="B7427" s="2">
        <v>128.49700000000001</v>
      </c>
    </row>
    <row r="7428" spans="1:2">
      <c r="A7428" s="1">
        <v>43045.416666666664</v>
      </c>
      <c r="B7428" s="2">
        <v>130.18400000000003</v>
      </c>
    </row>
    <row r="7429" spans="1:2">
      <c r="A7429" s="1">
        <v>43045.458333333336</v>
      </c>
      <c r="B7429" s="2">
        <v>131.49600000000004</v>
      </c>
    </row>
    <row r="7430" spans="1:2">
      <c r="A7430" s="1">
        <v>43045.5</v>
      </c>
      <c r="B7430" s="2">
        <v>133.13900000000001</v>
      </c>
    </row>
    <row r="7431" spans="1:2">
      <c r="A7431" s="1">
        <v>43045.541666666664</v>
      </c>
      <c r="B7431" s="2">
        <v>129.45400000000004</v>
      </c>
    </row>
    <row r="7432" spans="1:2">
      <c r="A7432" s="1">
        <v>43045.583333333336</v>
      </c>
      <c r="B7432" s="2">
        <v>128.88799999999998</v>
      </c>
    </row>
    <row r="7433" spans="1:2">
      <c r="A7433" s="1">
        <v>43045.625</v>
      </c>
      <c r="B7433" s="2">
        <v>131.34899999999996</v>
      </c>
    </row>
    <row r="7434" spans="1:2">
      <c r="A7434" s="1">
        <v>43045.666666666664</v>
      </c>
      <c r="B7434" s="2">
        <v>132.05200000000002</v>
      </c>
    </row>
    <row r="7435" spans="1:2">
      <c r="A7435" s="1">
        <v>43045.708333333336</v>
      </c>
      <c r="B7435" s="2">
        <v>135.48400000000004</v>
      </c>
    </row>
    <row r="7436" spans="1:2">
      <c r="A7436" s="1">
        <v>43045.75</v>
      </c>
      <c r="B7436" s="2">
        <v>142.38199999999998</v>
      </c>
    </row>
    <row r="7437" spans="1:2">
      <c r="A7437" s="1">
        <v>43045.791666666664</v>
      </c>
      <c r="B7437" s="2">
        <v>139.02000000000001</v>
      </c>
    </row>
    <row r="7438" spans="1:2">
      <c r="A7438" s="1">
        <v>43045.833333333336</v>
      </c>
      <c r="B7438" s="2">
        <v>136.89499999999998</v>
      </c>
    </row>
    <row r="7439" spans="1:2">
      <c r="A7439" s="1">
        <v>43045.875</v>
      </c>
      <c r="B7439" s="2">
        <v>125.34199999999998</v>
      </c>
    </row>
    <row r="7440" spans="1:2">
      <c r="A7440" s="1">
        <v>43045.916666666664</v>
      </c>
      <c r="B7440" s="2">
        <v>112.86500000000001</v>
      </c>
    </row>
    <row r="7441" spans="1:2">
      <c r="A7441" s="1">
        <v>43045.958333333336</v>
      </c>
      <c r="B7441" s="2">
        <v>102.88799999999999</v>
      </c>
    </row>
    <row r="7442" spans="1:2">
      <c r="A7442" s="1">
        <v>43046</v>
      </c>
      <c r="B7442" s="2">
        <v>90.600000000000009</v>
      </c>
    </row>
    <row r="7443" spans="1:2">
      <c r="A7443" s="1">
        <v>43046.041666666664</v>
      </c>
      <c r="B7443" s="2">
        <v>87.064999999999969</v>
      </c>
    </row>
    <row r="7444" spans="1:2">
      <c r="A7444" s="1">
        <v>43046.083333333336</v>
      </c>
      <c r="B7444" s="2">
        <v>83.186999999999998</v>
      </c>
    </row>
    <row r="7445" spans="1:2">
      <c r="A7445" s="1">
        <v>43046.125</v>
      </c>
      <c r="B7445" s="2">
        <v>82.811999999999983</v>
      </c>
    </row>
    <row r="7446" spans="1:2">
      <c r="A7446" s="1">
        <v>43046.166666666664</v>
      </c>
      <c r="B7446" s="2">
        <v>88.707999999999998</v>
      </c>
    </row>
    <row r="7447" spans="1:2">
      <c r="A7447" s="1">
        <v>43046.208333333336</v>
      </c>
      <c r="B7447" s="2">
        <v>96.672000000000011</v>
      </c>
    </row>
    <row r="7448" spans="1:2">
      <c r="A7448" s="1">
        <v>43046.25</v>
      </c>
      <c r="B7448" s="2">
        <v>106.083</v>
      </c>
    </row>
    <row r="7449" spans="1:2">
      <c r="A7449" s="1">
        <v>43046.291666666664</v>
      </c>
      <c r="B7449" s="2">
        <v>120.31499999999998</v>
      </c>
    </row>
    <row r="7450" spans="1:2">
      <c r="A7450" s="1">
        <v>43046.333333333336</v>
      </c>
      <c r="B7450" s="2">
        <v>132.16200000000003</v>
      </c>
    </row>
    <row r="7451" spans="1:2">
      <c r="A7451" s="1">
        <v>43046.375</v>
      </c>
      <c r="B7451" s="2">
        <v>136.32999999999998</v>
      </c>
    </row>
    <row r="7452" spans="1:2">
      <c r="A7452" s="1">
        <v>43046.416666666664</v>
      </c>
      <c r="B7452" s="2">
        <v>136.50699999999998</v>
      </c>
    </row>
    <row r="7453" spans="1:2">
      <c r="A7453" s="1">
        <v>43046.458333333336</v>
      </c>
      <c r="B7453" s="2">
        <v>138.066</v>
      </c>
    </row>
    <row r="7454" spans="1:2">
      <c r="A7454" s="1">
        <v>43046.5</v>
      </c>
      <c r="B7454" s="2">
        <v>136.91200000000003</v>
      </c>
    </row>
    <row r="7455" spans="1:2">
      <c r="A7455" s="1">
        <v>43046.541666666664</v>
      </c>
      <c r="B7455" s="2">
        <v>133.23099999999999</v>
      </c>
    </row>
    <row r="7456" spans="1:2">
      <c r="A7456" s="1">
        <v>43046.583333333336</v>
      </c>
      <c r="B7456" s="2">
        <v>131.78100000000001</v>
      </c>
    </row>
    <row r="7457" spans="1:2">
      <c r="A7457" s="1">
        <v>43046.625</v>
      </c>
      <c r="B7457" s="2">
        <v>132.42900000000003</v>
      </c>
    </row>
    <row r="7458" spans="1:2">
      <c r="A7458" s="1">
        <v>43046.666666666664</v>
      </c>
      <c r="B7458" s="2">
        <v>132.97800000000001</v>
      </c>
    </row>
    <row r="7459" spans="1:2">
      <c r="A7459" s="1">
        <v>43046.708333333336</v>
      </c>
      <c r="B7459" s="2">
        <v>133.988</v>
      </c>
    </row>
    <row r="7460" spans="1:2">
      <c r="A7460" s="1">
        <v>43046.75</v>
      </c>
      <c r="B7460" s="2">
        <v>141.63699999999997</v>
      </c>
    </row>
    <row r="7461" spans="1:2">
      <c r="A7461" s="1">
        <v>43046.791666666664</v>
      </c>
      <c r="B7461" s="2">
        <v>138.429</v>
      </c>
    </row>
    <row r="7462" spans="1:2">
      <c r="A7462" s="1">
        <v>43046.833333333336</v>
      </c>
      <c r="B7462" s="2">
        <v>133.404</v>
      </c>
    </row>
    <row r="7463" spans="1:2">
      <c r="A7463" s="1">
        <v>43046.875</v>
      </c>
      <c r="B7463" s="2">
        <v>125.25299999999999</v>
      </c>
    </row>
    <row r="7464" spans="1:2">
      <c r="A7464" s="1">
        <v>43046.916666666664</v>
      </c>
      <c r="B7464" s="2">
        <v>112.39099999999999</v>
      </c>
    </row>
    <row r="7465" spans="1:2">
      <c r="A7465" s="1">
        <v>43046.958333333336</v>
      </c>
      <c r="B7465" s="2">
        <v>103.12599999999999</v>
      </c>
    </row>
    <row r="7466" spans="1:2">
      <c r="A7466" s="1">
        <v>43047</v>
      </c>
      <c r="B7466" s="2">
        <v>90.90900000000002</v>
      </c>
    </row>
    <row r="7467" spans="1:2">
      <c r="A7467" s="1">
        <v>43047.041666666664</v>
      </c>
      <c r="B7467" s="2">
        <v>87.009999999999991</v>
      </c>
    </row>
    <row r="7468" spans="1:2">
      <c r="A7468" s="1">
        <v>43047.083333333336</v>
      </c>
      <c r="B7468" s="2">
        <v>82.242999999999981</v>
      </c>
    </row>
    <row r="7469" spans="1:2">
      <c r="A7469" s="1">
        <v>43047.125</v>
      </c>
      <c r="B7469" s="2">
        <v>80.779000000000025</v>
      </c>
    </row>
    <row r="7470" spans="1:2">
      <c r="A7470" s="1">
        <v>43047.166666666664</v>
      </c>
      <c r="B7470" s="2">
        <v>85.916000000000025</v>
      </c>
    </row>
    <row r="7471" spans="1:2">
      <c r="A7471" s="1">
        <v>43047.208333333336</v>
      </c>
      <c r="B7471" s="2">
        <v>93.303999999999988</v>
      </c>
    </row>
    <row r="7472" spans="1:2">
      <c r="A7472" s="1">
        <v>43047.25</v>
      </c>
      <c r="B7472" s="2">
        <v>102.73100000000001</v>
      </c>
    </row>
    <row r="7473" spans="1:2">
      <c r="A7473" s="1">
        <v>43047.291666666664</v>
      </c>
      <c r="B7473" s="2">
        <v>119.54599999999999</v>
      </c>
    </row>
    <row r="7474" spans="1:2">
      <c r="A7474" s="1">
        <v>43047.333333333336</v>
      </c>
      <c r="B7474" s="2">
        <v>131.78300000000002</v>
      </c>
    </row>
    <row r="7475" spans="1:2">
      <c r="A7475" s="1">
        <v>43047.375</v>
      </c>
      <c r="B7475" s="2">
        <v>137.09000000000003</v>
      </c>
    </row>
    <row r="7476" spans="1:2">
      <c r="A7476" s="1">
        <v>43047.416666666664</v>
      </c>
      <c r="B7476" s="2">
        <v>138.83600000000001</v>
      </c>
    </row>
    <row r="7477" spans="1:2">
      <c r="A7477" s="1">
        <v>43047.458333333336</v>
      </c>
      <c r="B7477" s="2">
        <v>140.68800000000002</v>
      </c>
    </row>
    <row r="7478" spans="1:2">
      <c r="A7478" s="1">
        <v>43047.5</v>
      </c>
      <c r="B7478" s="2">
        <v>141.68099999999998</v>
      </c>
    </row>
    <row r="7479" spans="1:2">
      <c r="A7479" s="1">
        <v>43047.541666666664</v>
      </c>
      <c r="B7479" s="2">
        <v>138.84100000000001</v>
      </c>
    </row>
    <row r="7480" spans="1:2">
      <c r="A7480" s="1">
        <v>43047.583333333336</v>
      </c>
      <c r="B7480" s="2">
        <v>135.82899999999998</v>
      </c>
    </row>
    <row r="7481" spans="1:2">
      <c r="A7481" s="1">
        <v>43047.625</v>
      </c>
      <c r="B7481" s="2">
        <v>135.22200000000004</v>
      </c>
    </row>
    <row r="7482" spans="1:2">
      <c r="A7482" s="1">
        <v>43047.666666666664</v>
      </c>
      <c r="B7482" s="2">
        <v>134.97800000000004</v>
      </c>
    </row>
    <row r="7483" spans="1:2">
      <c r="A7483" s="1">
        <v>43047.708333333336</v>
      </c>
      <c r="B7483" s="2">
        <v>137.45200000000003</v>
      </c>
    </row>
    <row r="7484" spans="1:2">
      <c r="A7484" s="1">
        <v>43047.75</v>
      </c>
      <c r="B7484" s="2">
        <v>145.88500000000002</v>
      </c>
    </row>
    <row r="7485" spans="1:2">
      <c r="A7485" s="1">
        <v>43047.791666666664</v>
      </c>
      <c r="B7485" s="2">
        <v>142.79200000000003</v>
      </c>
    </row>
    <row r="7486" spans="1:2">
      <c r="A7486" s="1">
        <v>43047.833333333336</v>
      </c>
      <c r="B7486" s="2">
        <v>137.74000000000004</v>
      </c>
    </row>
    <row r="7487" spans="1:2">
      <c r="A7487" s="1">
        <v>43047.875</v>
      </c>
      <c r="B7487" s="2">
        <v>127.214</v>
      </c>
    </row>
    <row r="7488" spans="1:2">
      <c r="A7488" s="1">
        <v>43047.916666666664</v>
      </c>
      <c r="B7488" s="2">
        <v>114.07899999999998</v>
      </c>
    </row>
    <row r="7489" spans="1:2">
      <c r="A7489" s="1">
        <v>43047.958333333336</v>
      </c>
      <c r="B7489" s="2">
        <v>104.309</v>
      </c>
    </row>
    <row r="7490" spans="1:2">
      <c r="A7490" s="1">
        <v>43048</v>
      </c>
      <c r="B7490" s="2">
        <v>92.139999999999986</v>
      </c>
    </row>
    <row r="7491" spans="1:2">
      <c r="A7491" s="1">
        <v>43048.041666666664</v>
      </c>
      <c r="B7491" s="2">
        <v>88.378999999999991</v>
      </c>
    </row>
    <row r="7492" spans="1:2">
      <c r="A7492" s="1">
        <v>43048.083333333336</v>
      </c>
      <c r="B7492" s="2">
        <v>84.037000000000006</v>
      </c>
    </row>
    <row r="7493" spans="1:2">
      <c r="A7493" s="1">
        <v>43048.125</v>
      </c>
      <c r="B7493" s="2">
        <v>83.298000000000002</v>
      </c>
    </row>
    <row r="7494" spans="1:2">
      <c r="A7494" s="1">
        <v>43048.166666666664</v>
      </c>
      <c r="B7494" s="2">
        <v>88.769000000000005</v>
      </c>
    </row>
    <row r="7495" spans="1:2">
      <c r="A7495" s="1">
        <v>43048.208333333336</v>
      </c>
      <c r="B7495" s="2">
        <v>96.486000000000018</v>
      </c>
    </row>
    <row r="7496" spans="1:2">
      <c r="A7496" s="1">
        <v>43048.25</v>
      </c>
      <c r="B7496" s="2">
        <v>105.625</v>
      </c>
    </row>
    <row r="7497" spans="1:2">
      <c r="A7497" s="1">
        <v>43048.291666666664</v>
      </c>
      <c r="B7497" s="2">
        <v>120.20299999999999</v>
      </c>
    </row>
    <row r="7498" spans="1:2">
      <c r="A7498" s="1">
        <v>43048.333333333336</v>
      </c>
      <c r="B7498" s="2">
        <v>132.798</v>
      </c>
    </row>
    <row r="7499" spans="1:2">
      <c r="A7499" s="1">
        <v>43048.375</v>
      </c>
      <c r="B7499" s="2">
        <v>139.24799999999996</v>
      </c>
    </row>
    <row r="7500" spans="1:2">
      <c r="A7500" s="1">
        <v>43048.416666666664</v>
      </c>
      <c r="B7500" s="2">
        <v>142.54800000000003</v>
      </c>
    </row>
    <row r="7501" spans="1:2">
      <c r="A7501" s="1">
        <v>43048.458333333336</v>
      </c>
      <c r="B7501" s="2">
        <v>143.83099999999999</v>
      </c>
    </row>
    <row r="7502" spans="1:2">
      <c r="A7502" s="1">
        <v>43048.5</v>
      </c>
      <c r="B7502" s="2">
        <v>145.14399999999998</v>
      </c>
    </row>
    <row r="7503" spans="1:2">
      <c r="A7503" s="1">
        <v>43048.541666666664</v>
      </c>
      <c r="B7503" s="2">
        <v>141.15900000000002</v>
      </c>
    </row>
    <row r="7504" spans="1:2">
      <c r="A7504" s="1">
        <v>43048.583333333336</v>
      </c>
      <c r="B7504" s="2">
        <v>138.10900000000001</v>
      </c>
    </row>
    <row r="7505" spans="1:2">
      <c r="A7505" s="1">
        <v>43048.625</v>
      </c>
      <c r="B7505" s="2">
        <v>138.00800000000001</v>
      </c>
    </row>
    <row r="7506" spans="1:2">
      <c r="A7506" s="1">
        <v>43048.666666666664</v>
      </c>
      <c r="B7506" s="2">
        <v>136.76399999999998</v>
      </c>
    </row>
    <row r="7507" spans="1:2">
      <c r="A7507" s="1">
        <v>43048.708333333336</v>
      </c>
      <c r="B7507" s="2">
        <v>139.33299999999997</v>
      </c>
    </row>
    <row r="7508" spans="1:2">
      <c r="A7508" s="1">
        <v>43048.75</v>
      </c>
      <c r="B7508" s="2">
        <v>145.16799999999998</v>
      </c>
    </row>
    <row r="7509" spans="1:2">
      <c r="A7509" s="1">
        <v>43048.791666666664</v>
      </c>
      <c r="B7509" s="2">
        <v>141.23200000000003</v>
      </c>
    </row>
    <row r="7510" spans="1:2">
      <c r="A7510" s="1">
        <v>43048.833333333336</v>
      </c>
      <c r="B7510" s="2">
        <v>136.69599999999997</v>
      </c>
    </row>
    <row r="7511" spans="1:2">
      <c r="A7511" s="1">
        <v>43048.875</v>
      </c>
      <c r="B7511" s="2">
        <v>125.52999999999999</v>
      </c>
    </row>
    <row r="7512" spans="1:2">
      <c r="A7512" s="1">
        <v>43048.916666666664</v>
      </c>
      <c r="B7512" s="2">
        <v>114.60899999999998</v>
      </c>
    </row>
    <row r="7513" spans="1:2">
      <c r="A7513" s="1">
        <v>43048.958333333336</v>
      </c>
      <c r="B7513" s="2">
        <v>104.419</v>
      </c>
    </row>
    <row r="7514" spans="1:2">
      <c r="A7514" s="1">
        <v>43049</v>
      </c>
      <c r="B7514" s="2">
        <v>91.369000000000028</v>
      </c>
    </row>
    <row r="7515" spans="1:2">
      <c r="A7515" s="1">
        <v>43049.041666666664</v>
      </c>
      <c r="B7515" s="2">
        <v>87.552999999999983</v>
      </c>
    </row>
    <row r="7516" spans="1:2">
      <c r="A7516" s="1">
        <v>43049.083333333336</v>
      </c>
      <c r="B7516" s="2">
        <v>82.555999999999983</v>
      </c>
    </row>
    <row r="7517" spans="1:2">
      <c r="A7517" s="1">
        <v>43049.125</v>
      </c>
      <c r="B7517" s="2">
        <v>80.867999999999967</v>
      </c>
    </row>
    <row r="7518" spans="1:2">
      <c r="A7518" s="1">
        <v>43049.166666666664</v>
      </c>
      <c r="B7518" s="2">
        <v>86.655999999999977</v>
      </c>
    </row>
    <row r="7519" spans="1:2">
      <c r="A7519" s="1">
        <v>43049.208333333336</v>
      </c>
      <c r="B7519" s="2">
        <v>95.007000000000005</v>
      </c>
    </row>
    <row r="7520" spans="1:2">
      <c r="A7520" s="1">
        <v>43049.25</v>
      </c>
      <c r="B7520" s="2">
        <v>103.78199999999998</v>
      </c>
    </row>
    <row r="7521" spans="1:2">
      <c r="A7521" s="1">
        <v>43049.291666666664</v>
      </c>
      <c r="B7521" s="2">
        <v>119.62399999999998</v>
      </c>
    </row>
    <row r="7522" spans="1:2">
      <c r="A7522" s="1">
        <v>43049.333333333336</v>
      </c>
      <c r="B7522" s="2">
        <v>132.672</v>
      </c>
    </row>
    <row r="7523" spans="1:2">
      <c r="A7523" s="1">
        <v>43049.375</v>
      </c>
      <c r="B7523" s="2">
        <v>136.85899999999998</v>
      </c>
    </row>
    <row r="7524" spans="1:2">
      <c r="A7524" s="1">
        <v>43049.416666666664</v>
      </c>
      <c r="B7524" s="2">
        <v>135.31800000000004</v>
      </c>
    </row>
    <row r="7525" spans="1:2">
      <c r="A7525" s="1">
        <v>43049.458333333336</v>
      </c>
      <c r="B7525" s="2">
        <v>134.66800000000001</v>
      </c>
    </row>
    <row r="7526" spans="1:2">
      <c r="A7526" s="1">
        <v>43049.5</v>
      </c>
      <c r="B7526" s="2">
        <v>133.42500000000001</v>
      </c>
    </row>
    <row r="7527" spans="1:2">
      <c r="A7527" s="1">
        <v>43049.541666666664</v>
      </c>
      <c r="B7527" s="2">
        <v>127.86799999999999</v>
      </c>
    </row>
    <row r="7528" spans="1:2">
      <c r="A7528" s="1">
        <v>43049.583333333336</v>
      </c>
      <c r="B7528" s="2">
        <v>125.17899999999999</v>
      </c>
    </row>
    <row r="7529" spans="1:2">
      <c r="A7529" s="1">
        <v>43049.625</v>
      </c>
      <c r="B7529" s="2">
        <v>126.45700000000001</v>
      </c>
    </row>
    <row r="7530" spans="1:2">
      <c r="A7530" s="1">
        <v>43049.666666666664</v>
      </c>
      <c r="B7530" s="2">
        <v>127.93899999999999</v>
      </c>
    </row>
    <row r="7531" spans="1:2">
      <c r="A7531" s="1">
        <v>43049.708333333336</v>
      </c>
      <c r="B7531" s="2">
        <v>133.47399999999999</v>
      </c>
    </row>
    <row r="7532" spans="1:2">
      <c r="A7532" s="1">
        <v>43049.75</v>
      </c>
      <c r="B7532" s="2">
        <v>141.75699999999998</v>
      </c>
    </row>
    <row r="7533" spans="1:2">
      <c r="A7533" s="1">
        <v>43049.791666666664</v>
      </c>
      <c r="B7533" s="2">
        <v>138.9</v>
      </c>
    </row>
    <row r="7534" spans="1:2">
      <c r="A7534" s="1">
        <v>43049.833333333336</v>
      </c>
      <c r="B7534" s="2">
        <v>132.33199999999999</v>
      </c>
    </row>
    <row r="7535" spans="1:2">
      <c r="A7535" s="1">
        <v>43049.875</v>
      </c>
      <c r="B7535" s="2">
        <v>120.71100000000001</v>
      </c>
    </row>
    <row r="7536" spans="1:2">
      <c r="A7536" s="1">
        <v>43049.916666666664</v>
      </c>
      <c r="B7536" s="2">
        <v>107.40100000000001</v>
      </c>
    </row>
    <row r="7537" spans="1:2">
      <c r="A7537" s="1">
        <v>43049.958333333336</v>
      </c>
      <c r="B7537" s="2">
        <v>97.929999999999993</v>
      </c>
    </row>
    <row r="7538" spans="1:2">
      <c r="A7538" s="1">
        <v>43050</v>
      </c>
      <c r="B7538" s="2">
        <v>85.065000000000012</v>
      </c>
    </row>
    <row r="7539" spans="1:2">
      <c r="A7539" s="1">
        <v>43050.041666666664</v>
      </c>
      <c r="B7539" s="2">
        <v>80.921999999999969</v>
      </c>
    </row>
    <row r="7540" spans="1:2">
      <c r="A7540" s="1">
        <v>43050.083333333336</v>
      </c>
      <c r="B7540" s="2">
        <v>75.211000000000013</v>
      </c>
    </row>
    <row r="7541" spans="1:2">
      <c r="A7541" s="1">
        <v>43050.125</v>
      </c>
      <c r="B7541" s="2">
        <v>72.442999999999998</v>
      </c>
    </row>
    <row r="7542" spans="1:2">
      <c r="A7542" s="1">
        <v>43050.166666666664</v>
      </c>
      <c r="B7542" s="2">
        <v>73.52800000000002</v>
      </c>
    </row>
    <row r="7543" spans="1:2">
      <c r="A7543" s="1">
        <v>43050.208333333336</v>
      </c>
      <c r="B7543" s="2">
        <v>75.897999999999982</v>
      </c>
    </row>
    <row r="7544" spans="1:2">
      <c r="A7544" s="1">
        <v>43050.25</v>
      </c>
      <c r="B7544" s="2">
        <v>77.109999999999985</v>
      </c>
    </row>
    <row r="7545" spans="1:2">
      <c r="A7545" s="1">
        <v>43050.291666666664</v>
      </c>
      <c r="B7545" s="2">
        <v>79.444000000000017</v>
      </c>
    </row>
    <row r="7546" spans="1:2">
      <c r="A7546" s="1">
        <v>43050.333333333336</v>
      </c>
      <c r="B7546" s="2">
        <v>86.625999999999976</v>
      </c>
    </row>
    <row r="7547" spans="1:2">
      <c r="A7547" s="1">
        <v>43050.375</v>
      </c>
      <c r="B7547" s="2">
        <v>93.775999999999982</v>
      </c>
    </row>
    <row r="7548" spans="1:2">
      <c r="A7548" s="1">
        <v>43050.416666666664</v>
      </c>
      <c r="B7548" s="2">
        <v>98.019999999999982</v>
      </c>
    </row>
    <row r="7549" spans="1:2">
      <c r="A7549" s="1">
        <v>43050.458333333336</v>
      </c>
      <c r="B7549" s="2">
        <v>100.369</v>
      </c>
    </row>
    <row r="7550" spans="1:2">
      <c r="A7550" s="1">
        <v>43050.5</v>
      </c>
      <c r="B7550" s="2">
        <v>101.126</v>
      </c>
    </row>
    <row r="7551" spans="1:2">
      <c r="A7551" s="1">
        <v>43050.541666666664</v>
      </c>
      <c r="B7551" s="2">
        <v>94.27</v>
      </c>
    </row>
    <row r="7552" spans="1:2">
      <c r="A7552" s="1">
        <v>43050.583333333336</v>
      </c>
      <c r="B7552" s="2">
        <v>88.436999999999983</v>
      </c>
    </row>
    <row r="7553" spans="1:2">
      <c r="A7553" s="1">
        <v>43050.625</v>
      </c>
      <c r="B7553" s="2">
        <v>87.524999999999991</v>
      </c>
    </row>
    <row r="7554" spans="1:2">
      <c r="A7554" s="1">
        <v>43050.666666666664</v>
      </c>
      <c r="B7554" s="2">
        <v>88.918000000000006</v>
      </c>
    </row>
    <row r="7555" spans="1:2">
      <c r="A7555" s="1">
        <v>43050.708333333336</v>
      </c>
      <c r="B7555" s="2">
        <v>94.691000000000003</v>
      </c>
    </row>
    <row r="7556" spans="1:2">
      <c r="A7556" s="1">
        <v>43050.75</v>
      </c>
      <c r="B7556" s="2">
        <v>103.07199999999999</v>
      </c>
    </row>
    <row r="7557" spans="1:2">
      <c r="A7557" s="1">
        <v>43050.791666666664</v>
      </c>
      <c r="B7557" s="2">
        <v>102.88499999999999</v>
      </c>
    </row>
    <row r="7558" spans="1:2">
      <c r="A7558" s="1">
        <v>43050.833333333336</v>
      </c>
      <c r="B7558" s="2">
        <v>99.049000000000007</v>
      </c>
    </row>
    <row r="7559" spans="1:2">
      <c r="A7559" s="1">
        <v>43050.875</v>
      </c>
      <c r="B7559" s="2">
        <v>90.572000000000017</v>
      </c>
    </row>
    <row r="7560" spans="1:2">
      <c r="A7560" s="1">
        <v>43050.916666666664</v>
      </c>
      <c r="B7560" s="2">
        <v>82.600999999999985</v>
      </c>
    </row>
    <row r="7561" spans="1:2">
      <c r="A7561" s="1">
        <v>43050.958333333336</v>
      </c>
      <c r="B7561" s="2">
        <v>77.324999999999989</v>
      </c>
    </row>
    <row r="7562" spans="1:2">
      <c r="A7562" s="1">
        <v>43051</v>
      </c>
      <c r="B7562" s="2">
        <v>68.678000000000011</v>
      </c>
    </row>
    <row r="7563" spans="1:2">
      <c r="A7563" s="1">
        <v>43051.041666666664</v>
      </c>
      <c r="B7563" s="2">
        <v>66.000999999999991</v>
      </c>
    </row>
    <row r="7564" spans="1:2">
      <c r="A7564" s="1">
        <v>43051.083333333336</v>
      </c>
      <c r="B7564" s="2">
        <v>61.741</v>
      </c>
    </row>
    <row r="7565" spans="1:2">
      <c r="A7565" s="1">
        <v>43051.125</v>
      </c>
      <c r="B7565" s="2">
        <v>59.881999999999998</v>
      </c>
    </row>
    <row r="7566" spans="1:2">
      <c r="A7566" s="1">
        <v>43051.166666666664</v>
      </c>
      <c r="B7566" s="2">
        <v>60.256999999999984</v>
      </c>
    </row>
    <row r="7567" spans="1:2">
      <c r="A7567" s="1">
        <v>43051.208333333336</v>
      </c>
      <c r="B7567" s="2">
        <v>61.761000000000003</v>
      </c>
    </row>
    <row r="7568" spans="1:2">
      <c r="A7568" s="1">
        <v>43051.25</v>
      </c>
      <c r="B7568" s="2">
        <v>62.188000000000017</v>
      </c>
    </row>
    <row r="7569" spans="1:2">
      <c r="A7569" s="1">
        <v>43051.291666666664</v>
      </c>
      <c r="B7569" s="2">
        <v>62.125000000000014</v>
      </c>
    </row>
    <row r="7570" spans="1:2">
      <c r="A7570" s="1">
        <v>43051.333333333336</v>
      </c>
      <c r="B7570" s="2">
        <v>67.203999999999994</v>
      </c>
    </row>
    <row r="7571" spans="1:2">
      <c r="A7571" s="1">
        <v>43051.375</v>
      </c>
      <c r="B7571" s="2">
        <v>75.906999999999982</v>
      </c>
    </row>
    <row r="7572" spans="1:2">
      <c r="A7572" s="1">
        <v>43051.416666666664</v>
      </c>
      <c r="B7572" s="2">
        <v>82.766999999999982</v>
      </c>
    </row>
    <row r="7573" spans="1:2">
      <c r="A7573" s="1">
        <v>43051.458333333336</v>
      </c>
      <c r="B7573" s="2">
        <v>88.745000000000005</v>
      </c>
    </row>
    <row r="7574" spans="1:2">
      <c r="A7574" s="1">
        <v>43051.5</v>
      </c>
      <c r="B7574" s="2">
        <v>96.999000000000009</v>
      </c>
    </row>
    <row r="7575" spans="1:2">
      <c r="A7575" s="1">
        <v>43051.541666666664</v>
      </c>
      <c r="B7575" s="2">
        <v>91.394000000000034</v>
      </c>
    </row>
    <row r="7576" spans="1:2">
      <c r="A7576" s="1">
        <v>43051.583333333336</v>
      </c>
      <c r="B7576" s="2">
        <v>84.601000000000013</v>
      </c>
    </row>
    <row r="7577" spans="1:2">
      <c r="A7577" s="1">
        <v>43051.625</v>
      </c>
      <c r="B7577" s="2">
        <v>83.403999999999996</v>
      </c>
    </row>
    <row r="7578" spans="1:2">
      <c r="A7578" s="1">
        <v>43051.666666666664</v>
      </c>
      <c r="B7578" s="2">
        <v>83.117000000000004</v>
      </c>
    </row>
    <row r="7579" spans="1:2">
      <c r="A7579" s="1">
        <v>43051.708333333336</v>
      </c>
      <c r="B7579" s="2">
        <v>85.980000000000018</v>
      </c>
    </row>
    <row r="7580" spans="1:2">
      <c r="A7580" s="1">
        <v>43051.75</v>
      </c>
      <c r="B7580" s="2">
        <v>93.196999999999989</v>
      </c>
    </row>
    <row r="7581" spans="1:2">
      <c r="A7581" s="1">
        <v>43051.791666666664</v>
      </c>
      <c r="B7581" s="2">
        <v>94.759</v>
      </c>
    </row>
    <row r="7582" spans="1:2">
      <c r="A7582" s="1">
        <v>43051.833333333336</v>
      </c>
      <c r="B7582" s="2">
        <v>92.59899999999999</v>
      </c>
    </row>
    <row r="7583" spans="1:2">
      <c r="A7583" s="1">
        <v>43051.875</v>
      </c>
      <c r="B7583" s="2">
        <v>87.155999999999977</v>
      </c>
    </row>
    <row r="7584" spans="1:2">
      <c r="A7584" s="1">
        <v>43051.916666666664</v>
      </c>
      <c r="B7584" s="2">
        <v>81.224999999999966</v>
      </c>
    </row>
    <row r="7585" spans="1:2">
      <c r="A7585" s="1">
        <v>43051.958333333336</v>
      </c>
      <c r="B7585" s="2">
        <v>78.749000000000009</v>
      </c>
    </row>
    <row r="7586" spans="1:2">
      <c r="A7586" s="1">
        <v>43052</v>
      </c>
      <c r="B7586" s="2">
        <v>71.35599999999998</v>
      </c>
    </row>
    <row r="7587" spans="1:2">
      <c r="A7587" s="1">
        <v>43052.041666666664</v>
      </c>
      <c r="B7587" s="2">
        <v>69.84999999999998</v>
      </c>
    </row>
    <row r="7588" spans="1:2">
      <c r="A7588" s="1">
        <v>43052.083333333336</v>
      </c>
      <c r="B7588" s="2">
        <v>68.556000000000012</v>
      </c>
    </row>
    <row r="7589" spans="1:2">
      <c r="A7589" s="1">
        <v>43052.125</v>
      </c>
      <c r="B7589" s="2">
        <v>69.626000000000019</v>
      </c>
    </row>
    <row r="7590" spans="1:2">
      <c r="A7590" s="1">
        <v>43052.166666666664</v>
      </c>
      <c r="B7590" s="2">
        <v>75.835999999999984</v>
      </c>
    </row>
    <row r="7591" spans="1:2">
      <c r="A7591" s="1">
        <v>43052.208333333336</v>
      </c>
      <c r="B7591" s="2">
        <v>84.29000000000002</v>
      </c>
    </row>
    <row r="7592" spans="1:2">
      <c r="A7592" s="1">
        <v>43052.25</v>
      </c>
      <c r="B7592" s="2">
        <v>95.316000000000017</v>
      </c>
    </row>
    <row r="7593" spans="1:2">
      <c r="A7593" s="1">
        <v>43052.291666666664</v>
      </c>
      <c r="B7593" s="2">
        <v>111.75699999999999</v>
      </c>
    </row>
    <row r="7594" spans="1:2">
      <c r="A7594" s="1">
        <v>43052.333333333336</v>
      </c>
      <c r="B7594" s="2">
        <v>124.49600000000001</v>
      </c>
    </row>
    <row r="7595" spans="1:2">
      <c r="A7595" s="1">
        <v>43052.375</v>
      </c>
      <c r="B7595" s="2">
        <v>128.71699999999998</v>
      </c>
    </row>
    <row r="7596" spans="1:2">
      <c r="A7596" s="1">
        <v>43052.416666666664</v>
      </c>
      <c r="B7596" s="2">
        <v>129.44100000000003</v>
      </c>
    </row>
    <row r="7597" spans="1:2">
      <c r="A7597" s="1">
        <v>43052.458333333336</v>
      </c>
      <c r="B7597" s="2">
        <v>129.09699999999998</v>
      </c>
    </row>
    <row r="7598" spans="1:2">
      <c r="A7598" s="1">
        <v>43052.5</v>
      </c>
      <c r="B7598" s="2">
        <v>129.50300000000001</v>
      </c>
    </row>
    <row r="7599" spans="1:2">
      <c r="A7599" s="1">
        <v>43052.541666666664</v>
      </c>
      <c r="B7599" s="2">
        <v>126.41900000000001</v>
      </c>
    </row>
    <row r="7600" spans="1:2">
      <c r="A7600" s="1">
        <v>43052.583333333336</v>
      </c>
      <c r="B7600" s="2">
        <v>124.92599999999999</v>
      </c>
    </row>
    <row r="7601" spans="1:2">
      <c r="A7601" s="1">
        <v>43052.625</v>
      </c>
      <c r="B7601" s="2">
        <v>126.51200000000001</v>
      </c>
    </row>
    <row r="7602" spans="1:2">
      <c r="A7602" s="1">
        <v>43052.666666666664</v>
      </c>
      <c r="B7602" s="2">
        <v>127.68899999999999</v>
      </c>
    </row>
    <row r="7603" spans="1:2">
      <c r="A7603" s="1">
        <v>43052.708333333336</v>
      </c>
      <c r="B7603" s="2">
        <v>134.04300000000001</v>
      </c>
    </row>
    <row r="7604" spans="1:2">
      <c r="A7604" s="1">
        <v>43052.75</v>
      </c>
      <c r="B7604" s="2">
        <v>141.24300000000002</v>
      </c>
    </row>
    <row r="7605" spans="1:2">
      <c r="A7605" s="1">
        <v>43052.791666666664</v>
      </c>
      <c r="B7605" s="2">
        <v>138.28800000000001</v>
      </c>
    </row>
    <row r="7606" spans="1:2">
      <c r="A7606" s="1">
        <v>43052.833333333336</v>
      </c>
      <c r="B7606" s="2">
        <v>131.47200000000004</v>
      </c>
    </row>
    <row r="7607" spans="1:2">
      <c r="A7607" s="1">
        <v>43052.875</v>
      </c>
      <c r="B7607" s="2">
        <v>118.56800000000001</v>
      </c>
    </row>
    <row r="7608" spans="1:2">
      <c r="A7608" s="1">
        <v>43052.916666666664</v>
      </c>
      <c r="B7608" s="2">
        <v>104.827</v>
      </c>
    </row>
    <row r="7609" spans="1:2">
      <c r="A7609" s="1">
        <v>43052.958333333336</v>
      </c>
      <c r="B7609" s="2">
        <v>94.141000000000005</v>
      </c>
    </row>
    <row r="7610" spans="1:2">
      <c r="A7610" s="1">
        <v>43053</v>
      </c>
      <c r="B7610" s="2">
        <v>81.814999999999969</v>
      </c>
    </row>
    <row r="7611" spans="1:2">
      <c r="A7611" s="1">
        <v>43053.041666666664</v>
      </c>
      <c r="B7611" s="2">
        <v>78.061999999999998</v>
      </c>
    </row>
    <row r="7612" spans="1:2">
      <c r="A7612" s="1">
        <v>43053.083333333336</v>
      </c>
      <c r="B7612" s="2">
        <v>74.562000000000012</v>
      </c>
    </row>
    <row r="7613" spans="1:2">
      <c r="A7613" s="1">
        <v>43053.125</v>
      </c>
      <c r="B7613" s="2">
        <v>73.184000000000012</v>
      </c>
    </row>
    <row r="7614" spans="1:2">
      <c r="A7614" s="1">
        <v>43053.166666666664</v>
      </c>
      <c r="B7614" s="2">
        <v>78.025999999999996</v>
      </c>
    </row>
    <row r="7615" spans="1:2">
      <c r="A7615" s="1">
        <v>43053.208333333336</v>
      </c>
      <c r="B7615" s="2">
        <v>85.340000000000032</v>
      </c>
    </row>
    <row r="7616" spans="1:2">
      <c r="A7616" s="1">
        <v>43053.25</v>
      </c>
      <c r="B7616" s="2">
        <v>94.207999999999998</v>
      </c>
    </row>
    <row r="7617" spans="1:2">
      <c r="A7617" s="1">
        <v>43053.291666666664</v>
      </c>
      <c r="B7617" s="2">
        <v>108.93599999999999</v>
      </c>
    </row>
    <row r="7618" spans="1:2">
      <c r="A7618" s="1">
        <v>43053.333333333336</v>
      </c>
      <c r="B7618" s="2">
        <v>125.16499999999999</v>
      </c>
    </row>
    <row r="7619" spans="1:2">
      <c r="A7619" s="1">
        <v>43053.375</v>
      </c>
      <c r="B7619" s="2">
        <v>131.50200000000001</v>
      </c>
    </row>
    <row r="7620" spans="1:2">
      <c r="A7620" s="1">
        <v>43053.416666666664</v>
      </c>
      <c r="B7620" s="2">
        <v>134.69299999999998</v>
      </c>
    </row>
    <row r="7621" spans="1:2">
      <c r="A7621" s="1">
        <v>43053.458333333336</v>
      </c>
      <c r="B7621" s="2">
        <v>138.43600000000001</v>
      </c>
    </row>
    <row r="7622" spans="1:2">
      <c r="A7622" s="1">
        <v>43053.5</v>
      </c>
      <c r="B7622" s="2">
        <v>139.78099999999998</v>
      </c>
    </row>
    <row r="7623" spans="1:2">
      <c r="A7623" s="1">
        <v>43053.541666666664</v>
      </c>
      <c r="B7623" s="2">
        <v>135.92599999999996</v>
      </c>
    </row>
    <row r="7624" spans="1:2">
      <c r="A7624" s="1">
        <v>43053.583333333336</v>
      </c>
      <c r="B7624" s="2">
        <v>134.053</v>
      </c>
    </row>
    <row r="7625" spans="1:2">
      <c r="A7625" s="1">
        <v>43053.625</v>
      </c>
      <c r="B7625" s="2">
        <v>133.36099999999999</v>
      </c>
    </row>
    <row r="7626" spans="1:2">
      <c r="A7626" s="1">
        <v>43053.666666666664</v>
      </c>
      <c r="B7626" s="2">
        <v>132.29000000000002</v>
      </c>
    </row>
    <row r="7627" spans="1:2">
      <c r="A7627" s="1">
        <v>43053.708333333336</v>
      </c>
      <c r="B7627" s="2">
        <v>134.97500000000002</v>
      </c>
    </row>
    <row r="7628" spans="1:2">
      <c r="A7628" s="1">
        <v>43053.75</v>
      </c>
      <c r="B7628" s="2">
        <v>138.137</v>
      </c>
    </row>
    <row r="7629" spans="1:2">
      <c r="A7629" s="1">
        <v>43053.791666666664</v>
      </c>
      <c r="B7629" s="2">
        <v>133.35900000000001</v>
      </c>
    </row>
    <row r="7630" spans="1:2">
      <c r="A7630" s="1">
        <v>43053.833333333336</v>
      </c>
      <c r="B7630" s="2">
        <v>126.96700000000001</v>
      </c>
    </row>
    <row r="7631" spans="1:2">
      <c r="A7631" s="1">
        <v>43053.875</v>
      </c>
      <c r="B7631" s="2">
        <v>114.51199999999999</v>
      </c>
    </row>
    <row r="7632" spans="1:2">
      <c r="A7632" s="1">
        <v>43053.916666666664</v>
      </c>
      <c r="B7632" s="2">
        <v>103.26699999999998</v>
      </c>
    </row>
    <row r="7633" spans="1:2">
      <c r="A7633" s="1">
        <v>43053.958333333336</v>
      </c>
      <c r="B7633" s="2">
        <v>95.280000000000015</v>
      </c>
    </row>
    <row r="7634" spans="1:2">
      <c r="A7634" s="1">
        <v>43054</v>
      </c>
      <c r="B7634" s="2">
        <v>85.13300000000001</v>
      </c>
    </row>
    <row r="7635" spans="1:2">
      <c r="A7635" s="1">
        <v>43054.041666666664</v>
      </c>
      <c r="B7635" s="2">
        <v>82.373999999999981</v>
      </c>
    </row>
    <row r="7636" spans="1:2">
      <c r="A7636" s="1">
        <v>43054.083333333336</v>
      </c>
      <c r="B7636" s="2">
        <v>79.421000000000021</v>
      </c>
    </row>
    <row r="7637" spans="1:2">
      <c r="A7637" s="1">
        <v>43054.125</v>
      </c>
      <c r="B7637" s="2">
        <v>79.541000000000011</v>
      </c>
    </row>
    <row r="7638" spans="1:2">
      <c r="A7638" s="1">
        <v>43054.166666666664</v>
      </c>
      <c r="B7638" s="2">
        <v>85.348000000000013</v>
      </c>
    </row>
    <row r="7639" spans="1:2">
      <c r="A7639" s="1">
        <v>43054.208333333336</v>
      </c>
      <c r="B7639" s="2">
        <v>93.072999999999979</v>
      </c>
    </row>
    <row r="7640" spans="1:2">
      <c r="A7640" s="1">
        <v>43054.25</v>
      </c>
      <c r="B7640" s="2">
        <v>102.68700000000001</v>
      </c>
    </row>
    <row r="7641" spans="1:2">
      <c r="A7641" s="1">
        <v>43054.291666666664</v>
      </c>
      <c r="B7641" s="2">
        <v>119.54599999999999</v>
      </c>
    </row>
    <row r="7642" spans="1:2">
      <c r="A7642" s="1">
        <v>43054.333333333336</v>
      </c>
      <c r="B7642" s="2">
        <v>131.78300000000002</v>
      </c>
    </row>
    <row r="7643" spans="1:2">
      <c r="A7643" s="1">
        <v>43054.375</v>
      </c>
      <c r="B7643" s="2">
        <v>137.09000000000003</v>
      </c>
    </row>
    <row r="7644" spans="1:2">
      <c r="A7644" s="1">
        <v>43054.416666666664</v>
      </c>
      <c r="B7644" s="2">
        <v>138.83600000000001</v>
      </c>
    </row>
    <row r="7645" spans="1:2">
      <c r="A7645" s="1">
        <v>43054.458333333336</v>
      </c>
      <c r="B7645" s="2">
        <v>140.68800000000002</v>
      </c>
    </row>
    <row r="7646" spans="1:2">
      <c r="A7646" s="1">
        <v>43054.5</v>
      </c>
      <c r="B7646" s="2">
        <v>141.68099999999998</v>
      </c>
    </row>
    <row r="7647" spans="1:2">
      <c r="A7647" s="1">
        <v>43054.541666666664</v>
      </c>
      <c r="B7647" s="2">
        <v>138.84100000000001</v>
      </c>
    </row>
    <row r="7648" spans="1:2">
      <c r="A7648" s="1">
        <v>43054.583333333336</v>
      </c>
      <c r="B7648" s="2">
        <v>135.82899999999998</v>
      </c>
    </row>
    <row r="7649" spans="1:2">
      <c r="A7649" s="1">
        <v>43054.625</v>
      </c>
      <c r="B7649" s="2">
        <v>135.22200000000004</v>
      </c>
    </row>
    <row r="7650" spans="1:2">
      <c r="A7650" s="1">
        <v>43054.666666666664</v>
      </c>
      <c r="B7650" s="2">
        <v>134.97800000000004</v>
      </c>
    </row>
    <row r="7651" spans="1:2">
      <c r="A7651" s="1">
        <v>43054.708333333336</v>
      </c>
      <c r="B7651" s="2">
        <v>137.45200000000003</v>
      </c>
    </row>
    <row r="7652" spans="1:2">
      <c r="A7652" s="1">
        <v>43054.75</v>
      </c>
      <c r="B7652" s="2">
        <v>145.88500000000002</v>
      </c>
    </row>
    <row r="7653" spans="1:2">
      <c r="A7653" s="1">
        <v>43054.791666666664</v>
      </c>
      <c r="B7653" s="2">
        <v>142.65300000000002</v>
      </c>
    </row>
    <row r="7654" spans="1:2">
      <c r="A7654" s="1">
        <v>43054.833333333336</v>
      </c>
      <c r="B7654" s="2">
        <v>137.26200000000003</v>
      </c>
    </row>
    <row r="7655" spans="1:2">
      <c r="A7655" s="1">
        <v>43054.875</v>
      </c>
      <c r="B7655" s="2">
        <v>126.23700000000001</v>
      </c>
    </row>
    <row r="7656" spans="1:2">
      <c r="A7656" s="1">
        <v>43054.916666666664</v>
      </c>
      <c r="B7656" s="2">
        <v>111.62199999999999</v>
      </c>
    </row>
    <row r="7657" spans="1:2">
      <c r="A7657" s="1">
        <v>43054.958333333336</v>
      </c>
      <c r="B7657" s="2">
        <v>99.908000000000001</v>
      </c>
    </row>
    <row r="7658" spans="1:2">
      <c r="A7658" s="1">
        <v>43055</v>
      </c>
      <c r="B7658" s="2">
        <v>85.990000000000009</v>
      </c>
    </row>
    <row r="7659" spans="1:2">
      <c r="A7659" s="1">
        <v>43055.041666666664</v>
      </c>
      <c r="B7659" s="2">
        <v>81.446999999999974</v>
      </c>
    </row>
    <row r="7660" spans="1:2">
      <c r="A7660" s="1">
        <v>43055.083333333336</v>
      </c>
      <c r="B7660" s="2">
        <v>76.141999999999982</v>
      </c>
    </row>
    <row r="7661" spans="1:2">
      <c r="A7661" s="1">
        <v>43055.125</v>
      </c>
      <c r="B7661" s="2">
        <v>74.069000000000017</v>
      </c>
    </row>
    <row r="7662" spans="1:2">
      <c r="A7662" s="1">
        <v>43055.166666666664</v>
      </c>
      <c r="B7662" s="2">
        <v>78.281999999999996</v>
      </c>
    </row>
    <row r="7663" spans="1:2">
      <c r="A7663" s="1">
        <v>43055.208333333336</v>
      </c>
      <c r="B7663" s="2">
        <v>84.64200000000001</v>
      </c>
    </row>
    <row r="7664" spans="1:2">
      <c r="A7664" s="1">
        <v>43055.25</v>
      </c>
      <c r="B7664" s="2">
        <v>92.557999999999993</v>
      </c>
    </row>
    <row r="7665" spans="1:2">
      <c r="A7665" s="1">
        <v>43055.291666666664</v>
      </c>
      <c r="B7665" s="2">
        <v>105.782</v>
      </c>
    </row>
    <row r="7666" spans="1:2">
      <c r="A7666" s="1">
        <v>43055.333333333336</v>
      </c>
      <c r="B7666" s="2">
        <v>119.32699999999998</v>
      </c>
    </row>
    <row r="7667" spans="1:2">
      <c r="A7667" s="1">
        <v>43055.375</v>
      </c>
      <c r="B7667" s="2">
        <v>125.25299999999999</v>
      </c>
    </row>
    <row r="7668" spans="1:2">
      <c r="A7668" s="1">
        <v>43055.416666666664</v>
      </c>
      <c r="B7668" s="2">
        <v>128.21299999999997</v>
      </c>
    </row>
    <row r="7669" spans="1:2">
      <c r="A7669" s="1">
        <v>43055.458333333336</v>
      </c>
      <c r="B7669" s="2">
        <v>131.68799999999999</v>
      </c>
    </row>
    <row r="7670" spans="1:2">
      <c r="A7670" s="1">
        <v>43055.5</v>
      </c>
      <c r="B7670" s="2">
        <v>133.66300000000001</v>
      </c>
    </row>
    <row r="7671" spans="1:2">
      <c r="A7671" s="1">
        <v>43055.541666666664</v>
      </c>
      <c r="B7671" s="2">
        <v>131.89699999999999</v>
      </c>
    </row>
    <row r="7672" spans="1:2">
      <c r="A7672" s="1">
        <v>43055.583333333336</v>
      </c>
      <c r="B7672" s="2">
        <v>130.38699999999997</v>
      </c>
    </row>
    <row r="7673" spans="1:2">
      <c r="A7673" s="1">
        <v>43055.625</v>
      </c>
      <c r="B7673" s="2">
        <v>129.44400000000002</v>
      </c>
    </row>
    <row r="7674" spans="1:2">
      <c r="A7674" s="1">
        <v>43055.666666666664</v>
      </c>
      <c r="B7674" s="2">
        <v>128.64699999999999</v>
      </c>
    </row>
    <row r="7675" spans="1:2">
      <c r="A7675" s="1">
        <v>43055.708333333336</v>
      </c>
      <c r="B7675" s="2">
        <v>130.45499999999998</v>
      </c>
    </row>
    <row r="7676" spans="1:2">
      <c r="A7676" s="1">
        <v>43055.75</v>
      </c>
      <c r="B7676" s="2">
        <v>133.02500000000001</v>
      </c>
    </row>
    <row r="7677" spans="1:2">
      <c r="A7677" s="1">
        <v>43055.791666666664</v>
      </c>
      <c r="B7677" s="2">
        <v>127.63800000000001</v>
      </c>
    </row>
    <row r="7678" spans="1:2">
      <c r="A7678" s="1">
        <v>43055.833333333336</v>
      </c>
      <c r="B7678" s="2">
        <v>121.47500000000001</v>
      </c>
    </row>
    <row r="7679" spans="1:2">
      <c r="A7679" s="1">
        <v>43055.875</v>
      </c>
      <c r="B7679" s="2">
        <v>111.369</v>
      </c>
    </row>
    <row r="7680" spans="1:2">
      <c r="A7680" s="1">
        <v>43055.916666666664</v>
      </c>
      <c r="B7680" s="2">
        <v>99.073999999999998</v>
      </c>
    </row>
    <row r="7681" spans="1:2">
      <c r="A7681" s="1">
        <v>43055.958333333336</v>
      </c>
      <c r="B7681" s="2">
        <v>91.902999999999992</v>
      </c>
    </row>
    <row r="7682" spans="1:2">
      <c r="A7682" s="1">
        <v>43056</v>
      </c>
      <c r="B7682" s="2">
        <v>82.341999999999985</v>
      </c>
    </row>
    <row r="7683" spans="1:2">
      <c r="A7683" s="1">
        <v>43056.041666666664</v>
      </c>
      <c r="B7683" s="2">
        <v>79.510000000000019</v>
      </c>
    </row>
    <row r="7684" spans="1:2">
      <c r="A7684" s="1">
        <v>43056.083333333336</v>
      </c>
      <c r="B7684" s="2">
        <v>76.99799999999999</v>
      </c>
    </row>
    <row r="7685" spans="1:2">
      <c r="A7685" s="1">
        <v>43056.125</v>
      </c>
      <c r="B7685" s="2">
        <v>77.421999999999983</v>
      </c>
    </row>
    <row r="7686" spans="1:2">
      <c r="A7686" s="1">
        <v>43056.166666666664</v>
      </c>
      <c r="B7686" s="2">
        <v>82.995999999999981</v>
      </c>
    </row>
    <row r="7687" spans="1:2">
      <c r="A7687" s="1">
        <v>43056.208333333336</v>
      </c>
      <c r="B7687" s="2">
        <v>90.221000000000018</v>
      </c>
    </row>
    <row r="7688" spans="1:2">
      <c r="A7688" s="1">
        <v>43056.25</v>
      </c>
      <c r="B7688" s="2">
        <v>97.60599999999998</v>
      </c>
    </row>
    <row r="7689" spans="1:2">
      <c r="A7689" s="1">
        <v>43056.291666666664</v>
      </c>
      <c r="B7689" s="2">
        <v>109.825</v>
      </c>
    </row>
    <row r="7690" spans="1:2">
      <c r="A7690" s="1">
        <v>43056.333333333336</v>
      </c>
      <c r="B7690" s="2">
        <v>123.21499999999999</v>
      </c>
    </row>
    <row r="7691" spans="1:2">
      <c r="A7691" s="1">
        <v>43056.375</v>
      </c>
      <c r="B7691" s="2">
        <v>127.98</v>
      </c>
    </row>
    <row r="7692" spans="1:2">
      <c r="A7692" s="1">
        <v>43056.416666666664</v>
      </c>
      <c r="B7692" s="2">
        <v>130.17400000000004</v>
      </c>
    </row>
    <row r="7693" spans="1:2">
      <c r="A7693" s="1">
        <v>43056.458333333336</v>
      </c>
      <c r="B7693" s="2">
        <v>132.48400000000004</v>
      </c>
    </row>
    <row r="7694" spans="1:2">
      <c r="A7694" s="1">
        <v>43056.5</v>
      </c>
      <c r="B7694" s="2">
        <v>132.58199999999999</v>
      </c>
    </row>
    <row r="7695" spans="1:2">
      <c r="A7695" s="1">
        <v>43056.541666666664</v>
      </c>
      <c r="B7695" s="2">
        <v>128.70499999999998</v>
      </c>
    </row>
    <row r="7696" spans="1:2">
      <c r="A7696" s="1">
        <v>43056.583333333336</v>
      </c>
      <c r="B7696" s="2">
        <v>126.68500000000002</v>
      </c>
    </row>
    <row r="7697" spans="1:2">
      <c r="A7697" s="1">
        <v>43056.625</v>
      </c>
      <c r="B7697" s="2">
        <v>126.20600000000002</v>
      </c>
    </row>
    <row r="7698" spans="1:2">
      <c r="A7698" s="1">
        <v>43056.666666666664</v>
      </c>
      <c r="B7698" s="2">
        <v>126.50800000000001</v>
      </c>
    </row>
    <row r="7699" spans="1:2">
      <c r="A7699" s="1">
        <v>43056.708333333336</v>
      </c>
      <c r="B7699" s="2">
        <v>131.59899999999999</v>
      </c>
    </row>
    <row r="7700" spans="1:2">
      <c r="A7700" s="1">
        <v>43056.75</v>
      </c>
      <c r="B7700" s="2">
        <v>134.14299999999997</v>
      </c>
    </row>
    <row r="7701" spans="1:2">
      <c r="A7701" s="1">
        <v>43056.791666666664</v>
      </c>
      <c r="B7701" s="2">
        <v>128.93599999999998</v>
      </c>
    </row>
    <row r="7702" spans="1:2">
      <c r="A7702" s="1">
        <v>43056.833333333336</v>
      </c>
      <c r="B7702" s="2">
        <v>122.99699999999999</v>
      </c>
    </row>
    <row r="7703" spans="1:2">
      <c r="A7703" s="1">
        <v>43056.875</v>
      </c>
      <c r="B7703" s="2">
        <v>109.60599999999999</v>
      </c>
    </row>
    <row r="7704" spans="1:2">
      <c r="A7704" s="1">
        <v>43056.916666666664</v>
      </c>
      <c r="B7704" s="2">
        <v>97.768999999999991</v>
      </c>
    </row>
    <row r="7705" spans="1:2">
      <c r="A7705" s="1">
        <v>43056.958333333336</v>
      </c>
      <c r="B7705" s="2">
        <v>89.744000000000014</v>
      </c>
    </row>
    <row r="7706" spans="1:2">
      <c r="A7706" s="1">
        <v>43057</v>
      </c>
      <c r="B7706" s="2">
        <v>80.657000000000011</v>
      </c>
    </row>
    <row r="7707" spans="1:2">
      <c r="A7707" s="1">
        <v>43057.041666666664</v>
      </c>
      <c r="B7707" s="2">
        <v>77.668999999999997</v>
      </c>
    </row>
    <row r="7708" spans="1:2">
      <c r="A7708" s="1">
        <v>43057.083333333336</v>
      </c>
      <c r="B7708" s="2">
        <v>73.926000000000016</v>
      </c>
    </row>
    <row r="7709" spans="1:2">
      <c r="A7709" s="1">
        <v>43057.125</v>
      </c>
      <c r="B7709" s="2">
        <v>72.459999999999994</v>
      </c>
    </row>
    <row r="7710" spans="1:2">
      <c r="A7710" s="1">
        <v>43057.166666666664</v>
      </c>
      <c r="B7710" s="2">
        <v>74.571000000000012</v>
      </c>
    </row>
    <row r="7711" spans="1:2">
      <c r="A7711" s="1">
        <v>43057.208333333336</v>
      </c>
      <c r="B7711" s="2">
        <v>76.829999999999984</v>
      </c>
    </row>
    <row r="7712" spans="1:2">
      <c r="A7712" s="1">
        <v>43057.25</v>
      </c>
      <c r="B7712" s="2">
        <v>76.566999999999979</v>
      </c>
    </row>
    <row r="7713" spans="1:2">
      <c r="A7713" s="1">
        <v>43057.291666666664</v>
      </c>
      <c r="B7713" s="2">
        <v>76.670999999999992</v>
      </c>
    </row>
    <row r="7714" spans="1:2">
      <c r="A7714" s="1">
        <v>43057.333333333336</v>
      </c>
      <c r="B7714" s="2">
        <v>82.890999999999991</v>
      </c>
    </row>
    <row r="7715" spans="1:2">
      <c r="A7715" s="1">
        <v>43057.375</v>
      </c>
      <c r="B7715" s="2">
        <v>88.356999999999985</v>
      </c>
    </row>
    <row r="7716" spans="1:2">
      <c r="A7716" s="1">
        <v>43057.416666666664</v>
      </c>
      <c r="B7716" s="2">
        <v>91.178000000000026</v>
      </c>
    </row>
    <row r="7717" spans="1:2">
      <c r="A7717" s="1">
        <v>43057.458333333336</v>
      </c>
      <c r="B7717" s="2">
        <v>92.048999999999978</v>
      </c>
    </row>
    <row r="7718" spans="1:2">
      <c r="A7718" s="1">
        <v>43057.5</v>
      </c>
      <c r="B7718" s="2">
        <v>93.577999999999989</v>
      </c>
    </row>
    <row r="7719" spans="1:2">
      <c r="A7719" s="1">
        <v>43057.541666666664</v>
      </c>
      <c r="B7719" s="2">
        <v>89.76600000000002</v>
      </c>
    </row>
    <row r="7720" spans="1:2">
      <c r="A7720" s="1">
        <v>43057.583333333336</v>
      </c>
      <c r="B7720" s="2">
        <v>86.00800000000001</v>
      </c>
    </row>
    <row r="7721" spans="1:2">
      <c r="A7721" s="1">
        <v>43057.625</v>
      </c>
      <c r="B7721" s="2">
        <v>85.032000000000011</v>
      </c>
    </row>
    <row r="7722" spans="1:2">
      <c r="A7722" s="1">
        <v>43057.666666666664</v>
      </c>
      <c r="B7722" s="2">
        <v>86.659999999999968</v>
      </c>
    </row>
    <row r="7723" spans="1:2">
      <c r="A7723" s="1">
        <v>43057.708333333336</v>
      </c>
      <c r="B7723" s="2">
        <v>92.495999999999981</v>
      </c>
    </row>
    <row r="7724" spans="1:2">
      <c r="A7724" s="1">
        <v>43057.75</v>
      </c>
      <c r="B7724" s="2">
        <v>98.906999999999996</v>
      </c>
    </row>
    <row r="7725" spans="1:2">
      <c r="A7725" s="1">
        <v>43057.791666666664</v>
      </c>
      <c r="B7725" s="2">
        <v>98.954999999999998</v>
      </c>
    </row>
    <row r="7726" spans="1:2">
      <c r="A7726" s="1">
        <v>43057.833333333336</v>
      </c>
      <c r="B7726" s="2">
        <v>95.791000000000011</v>
      </c>
    </row>
    <row r="7727" spans="1:2">
      <c r="A7727" s="1">
        <v>43057.875</v>
      </c>
      <c r="B7727" s="2">
        <v>88.211999999999989</v>
      </c>
    </row>
    <row r="7728" spans="1:2">
      <c r="A7728" s="1">
        <v>43057.916666666664</v>
      </c>
      <c r="B7728" s="2">
        <v>80.630000000000024</v>
      </c>
    </row>
    <row r="7729" spans="1:2">
      <c r="A7729" s="1">
        <v>43057.958333333336</v>
      </c>
      <c r="B7729" s="2">
        <v>76.924999999999983</v>
      </c>
    </row>
    <row r="7730" spans="1:2">
      <c r="A7730" s="1">
        <v>43058</v>
      </c>
      <c r="B7730" s="2">
        <v>69.079000000000008</v>
      </c>
    </row>
    <row r="7731" spans="1:2">
      <c r="A7731" s="1">
        <v>43058.041666666664</v>
      </c>
      <c r="B7731" s="2">
        <v>66.945999999999998</v>
      </c>
    </row>
    <row r="7732" spans="1:2">
      <c r="A7732" s="1">
        <v>43058.083333333336</v>
      </c>
      <c r="B7732" s="2">
        <v>64.135999999999996</v>
      </c>
    </row>
    <row r="7733" spans="1:2">
      <c r="A7733" s="1">
        <v>43058.125</v>
      </c>
      <c r="B7733" s="2">
        <v>63.214000000000006</v>
      </c>
    </row>
    <row r="7734" spans="1:2">
      <c r="A7734" s="1">
        <v>43058.166666666664</v>
      </c>
      <c r="B7734" s="2">
        <v>64.246000000000009</v>
      </c>
    </row>
    <row r="7735" spans="1:2">
      <c r="A7735" s="1">
        <v>43058.208333333336</v>
      </c>
      <c r="B7735" s="2">
        <v>65.070999999999998</v>
      </c>
    </row>
    <row r="7736" spans="1:2">
      <c r="A7736" s="1">
        <v>43058.25</v>
      </c>
      <c r="B7736" s="2">
        <v>64.563999999999993</v>
      </c>
    </row>
    <row r="7737" spans="1:2">
      <c r="A7737" s="1">
        <v>43058.291666666664</v>
      </c>
      <c r="B7737" s="2">
        <v>62.907000000000011</v>
      </c>
    </row>
    <row r="7738" spans="1:2">
      <c r="A7738" s="1">
        <v>43058.333333333336</v>
      </c>
      <c r="B7738" s="2">
        <v>66.721000000000004</v>
      </c>
    </row>
    <row r="7739" spans="1:2">
      <c r="A7739" s="1">
        <v>43058.375</v>
      </c>
      <c r="B7739" s="2">
        <v>72.698999999999998</v>
      </c>
    </row>
    <row r="7740" spans="1:2">
      <c r="A7740" s="1">
        <v>43058.416666666664</v>
      </c>
      <c r="B7740" s="2">
        <v>75.409999999999982</v>
      </c>
    </row>
    <row r="7741" spans="1:2">
      <c r="A7741" s="1">
        <v>43058.458333333336</v>
      </c>
      <c r="B7741" s="2">
        <v>78.194000000000003</v>
      </c>
    </row>
    <row r="7742" spans="1:2">
      <c r="A7742" s="1">
        <v>43058.5</v>
      </c>
      <c r="B7742" s="2">
        <v>83.42</v>
      </c>
    </row>
    <row r="7743" spans="1:2">
      <c r="A7743" s="1">
        <v>43058.541666666664</v>
      </c>
      <c r="B7743" s="2">
        <v>78.162999999999997</v>
      </c>
    </row>
    <row r="7744" spans="1:2">
      <c r="A7744" s="1">
        <v>43058.583333333336</v>
      </c>
      <c r="B7744" s="2">
        <v>73.867000000000019</v>
      </c>
    </row>
    <row r="7745" spans="1:2">
      <c r="A7745" s="1">
        <v>43058.625</v>
      </c>
      <c r="B7745" s="2">
        <v>74.699000000000012</v>
      </c>
    </row>
    <row r="7746" spans="1:2">
      <c r="A7746" s="1">
        <v>43058.666666666664</v>
      </c>
      <c r="B7746" s="2">
        <v>76.833999999999989</v>
      </c>
    </row>
    <row r="7747" spans="1:2">
      <c r="A7747" s="1">
        <v>43058.708333333336</v>
      </c>
      <c r="B7747" s="2">
        <v>83.474000000000004</v>
      </c>
    </row>
    <row r="7748" spans="1:2">
      <c r="A7748" s="1">
        <v>43058.75</v>
      </c>
      <c r="B7748" s="2">
        <v>91.180000000000035</v>
      </c>
    </row>
    <row r="7749" spans="1:2">
      <c r="A7749" s="1">
        <v>43058.791666666664</v>
      </c>
      <c r="B7749" s="2">
        <v>93.077999999999989</v>
      </c>
    </row>
    <row r="7750" spans="1:2">
      <c r="A7750" s="1">
        <v>43058.833333333336</v>
      </c>
      <c r="B7750" s="2">
        <v>91.056000000000012</v>
      </c>
    </row>
    <row r="7751" spans="1:2">
      <c r="A7751" s="1">
        <v>43058.875</v>
      </c>
      <c r="B7751" s="2">
        <v>85.50800000000001</v>
      </c>
    </row>
    <row r="7752" spans="1:2">
      <c r="A7752" s="1">
        <v>43058.916666666664</v>
      </c>
      <c r="B7752" s="2">
        <v>79.846000000000032</v>
      </c>
    </row>
    <row r="7753" spans="1:2">
      <c r="A7753" s="1">
        <v>43058.958333333336</v>
      </c>
      <c r="B7753" s="2">
        <v>77.957999999999998</v>
      </c>
    </row>
    <row r="7754" spans="1:2">
      <c r="A7754" s="1">
        <v>43059</v>
      </c>
      <c r="B7754" s="2">
        <v>71.841999999999985</v>
      </c>
    </row>
    <row r="7755" spans="1:2">
      <c r="A7755" s="1">
        <v>43059.041666666664</v>
      </c>
      <c r="B7755" s="2">
        <v>70.523999999999987</v>
      </c>
    </row>
    <row r="7756" spans="1:2">
      <c r="A7756" s="1">
        <v>43059.083333333336</v>
      </c>
      <c r="B7756" s="2">
        <v>69.37700000000001</v>
      </c>
    </row>
    <row r="7757" spans="1:2">
      <c r="A7757" s="1">
        <v>43059.125</v>
      </c>
      <c r="B7757" s="2">
        <v>69.881999999999991</v>
      </c>
    </row>
    <row r="7758" spans="1:2">
      <c r="A7758" s="1">
        <v>43059.166666666664</v>
      </c>
      <c r="B7758" s="2">
        <v>74.740000000000009</v>
      </c>
    </row>
    <row r="7759" spans="1:2">
      <c r="A7759" s="1">
        <v>43059.208333333336</v>
      </c>
      <c r="B7759" s="2">
        <v>82.285999999999987</v>
      </c>
    </row>
    <row r="7760" spans="1:2">
      <c r="A7760" s="1">
        <v>43059.25</v>
      </c>
      <c r="B7760" s="2">
        <v>91.106000000000023</v>
      </c>
    </row>
    <row r="7761" spans="1:2">
      <c r="A7761" s="1">
        <v>43059.291666666664</v>
      </c>
      <c r="B7761" s="2">
        <v>107.01900000000001</v>
      </c>
    </row>
    <row r="7762" spans="1:2">
      <c r="A7762" s="1">
        <v>43059.333333333336</v>
      </c>
      <c r="B7762" s="2">
        <v>122.455</v>
      </c>
    </row>
    <row r="7763" spans="1:2">
      <c r="A7763" s="1">
        <v>43059.375</v>
      </c>
      <c r="B7763" s="2">
        <v>129.65700000000004</v>
      </c>
    </row>
    <row r="7764" spans="1:2">
      <c r="A7764" s="1">
        <v>43059.416666666664</v>
      </c>
      <c r="B7764" s="2">
        <v>135.06500000000003</v>
      </c>
    </row>
    <row r="7765" spans="1:2">
      <c r="A7765" s="1">
        <v>43059.458333333336</v>
      </c>
      <c r="B7765" s="2">
        <v>141.46899999999997</v>
      </c>
    </row>
    <row r="7766" spans="1:2">
      <c r="A7766" s="1">
        <v>43059.5</v>
      </c>
      <c r="B7766" s="2">
        <v>145.18499999999997</v>
      </c>
    </row>
    <row r="7767" spans="1:2">
      <c r="A7767" s="1">
        <v>43059.541666666664</v>
      </c>
      <c r="B7767" s="2">
        <v>141.42899999999997</v>
      </c>
    </row>
    <row r="7768" spans="1:2">
      <c r="A7768" s="1">
        <v>43059.583333333336</v>
      </c>
      <c r="B7768" s="2">
        <v>138.10300000000001</v>
      </c>
    </row>
    <row r="7769" spans="1:2">
      <c r="A7769" s="1">
        <v>43059.625</v>
      </c>
      <c r="B7769" s="2">
        <v>135.81999999999996</v>
      </c>
    </row>
    <row r="7770" spans="1:2">
      <c r="A7770" s="1">
        <v>43059.666666666664</v>
      </c>
      <c r="B7770" s="2">
        <v>133.99299999999999</v>
      </c>
    </row>
    <row r="7771" spans="1:2">
      <c r="A7771" s="1">
        <v>43059.708333333336</v>
      </c>
      <c r="B7771" s="2">
        <v>137.77700000000002</v>
      </c>
    </row>
    <row r="7772" spans="1:2">
      <c r="A7772" s="1">
        <v>43059.75</v>
      </c>
      <c r="B7772" s="2">
        <v>143.00700000000003</v>
      </c>
    </row>
    <row r="7773" spans="1:2">
      <c r="A7773" s="1">
        <v>43059.791666666664</v>
      </c>
      <c r="B7773" s="2">
        <v>138.727</v>
      </c>
    </row>
    <row r="7774" spans="1:2">
      <c r="A7774" s="1">
        <v>43059.833333333336</v>
      </c>
      <c r="B7774" s="2">
        <v>133.435</v>
      </c>
    </row>
    <row r="7775" spans="1:2">
      <c r="A7775" s="1">
        <v>43059.875</v>
      </c>
      <c r="B7775" s="2">
        <v>121.983</v>
      </c>
    </row>
    <row r="7776" spans="1:2">
      <c r="A7776" s="1">
        <v>43059.916666666664</v>
      </c>
      <c r="B7776" s="2">
        <v>112.63999999999999</v>
      </c>
    </row>
    <row r="7777" spans="1:2">
      <c r="A7777" s="1">
        <v>43059.958333333336</v>
      </c>
      <c r="B7777" s="2">
        <v>105.896</v>
      </c>
    </row>
    <row r="7778" spans="1:2">
      <c r="A7778" s="1">
        <v>43060</v>
      </c>
      <c r="B7778" s="2">
        <v>95.703000000000017</v>
      </c>
    </row>
    <row r="7779" spans="1:2">
      <c r="A7779" s="1">
        <v>43060.041666666664</v>
      </c>
      <c r="B7779" s="2">
        <v>93.333999999999989</v>
      </c>
    </row>
    <row r="7780" spans="1:2">
      <c r="A7780" s="1">
        <v>43060.083333333336</v>
      </c>
      <c r="B7780" s="2">
        <v>90.495000000000019</v>
      </c>
    </row>
    <row r="7781" spans="1:2">
      <c r="A7781" s="1">
        <v>43060.125</v>
      </c>
      <c r="B7781" s="2">
        <v>91.177000000000021</v>
      </c>
    </row>
    <row r="7782" spans="1:2">
      <c r="A7782" s="1">
        <v>43060.166666666664</v>
      </c>
      <c r="B7782" s="2">
        <v>96.048000000000016</v>
      </c>
    </row>
    <row r="7783" spans="1:2">
      <c r="A7783" s="1">
        <v>43060.208333333336</v>
      </c>
      <c r="B7783" s="2">
        <v>101.81100000000002</v>
      </c>
    </row>
    <row r="7784" spans="1:2">
      <c r="A7784" s="1">
        <v>43060.25</v>
      </c>
      <c r="B7784" s="2">
        <v>108.93499999999999</v>
      </c>
    </row>
    <row r="7785" spans="1:2">
      <c r="A7785" s="1">
        <v>43060.291666666664</v>
      </c>
      <c r="B7785" s="2">
        <v>121.852</v>
      </c>
    </row>
    <row r="7786" spans="1:2">
      <c r="A7786" s="1">
        <v>43060.333333333336</v>
      </c>
      <c r="B7786" s="2">
        <v>136.65699999999998</v>
      </c>
    </row>
    <row r="7787" spans="1:2">
      <c r="A7787" s="1">
        <v>43060.375</v>
      </c>
      <c r="B7787" s="2">
        <v>144.554</v>
      </c>
    </row>
    <row r="7788" spans="1:2">
      <c r="A7788" s="1">
        <v>43060.416666666664</v>
      </c>
      <c r="B7788" s="2">
        <v>147.93500000000003</v>
      </c>
    </row>
    <row r="7789" spans="1:2">
      <c r="A7789" s="1">
        <v>43060.458333333336</v>
      </c>
      <c r="B7789" s="2">
        <v>150.44699999999997</v>
      </c>
    </row>
    <row r="7790" spans="1:2">
      <c r="A7790" s="1">
        <v>43060.5</v>
      </c>
      <c r="B7790" s="2">
        <v>151.39200000000002</v>
      </c>
    </row>
    <row r="7791" spans="1:2">
      <c r="A7791" s="1">
        <v>43060.541666666664</v>
      </c>
      <c r="B7791" s="2">
        <v>145.38599999999997</v>
      </c>
    </row>
    <row r="7792" spans="1:2">
      <c r="A7792" s="1">
        <v>43060.583333333336</v>
      </c>
      <c r="B7792" s="2">
        <v>142.25699999999998</v>
      </c>
    </row>
    <row r="7793" spans="1:2">
      <c r="A7793" s="1">
        <v>43060.625</v>
      </c>
      <c r="B7793" s="2">
        <v>140.16199999999998</v>
      </c>
    </row>
    <row r="7794" spans="1:2">
      <c r="A7794" s="1">
        <v>43060.666666666664</v>
      </c>
      <c r="B7794" s="2">
        <v>138.756</v>
      </c>
    </row>
    <row r="7795" spans="1:2">
      <c r="A7795" s="1">
        <v>43060.708333333336</v>
      </c>
      <c r="B7795" s="2">
        <v>144.167</v>
      </c>
    </row>
    <row r="7796" spans="1:2">
      <c r="A7796" s="1">
        <v>43060.75</v>
      </c>
      <c r="B7796" s="2">
        <v>146.15600000000003</v>
      </c>
    </row>
    <row r="7797" spans="1:2">
      <c r="A7797" s="1">
        <v>43060.791666666664</v>
      </c>
      <c r="B7797" s="2">
        <v>140.28700000000003</v>
      </c>
    </row>
    <row r="7798" spans="1:2">
      <c r="A7798" s="1">
        <v>43060.833333333336</v>
      </c>
      <c r="B7798" s="2">
        <v>133.72699999999998</v>
      </c>
    </row>
    <row r="7799" spans="1:2">
      <c r="A7799" s="1">
        <v>43060.875</v>
      </c>
      <c r="B7799" s="2">
        <v>117.77499999999999</v>
      </c>
    </row>
    <row r="7800" spans="1:2">
      <c r="A7800" s="1">
        <v>43060.916666666664</v>
      </c>
      <c r="B7800" s="2">
        <v>99.989000000000004</v>
      </c>
    </row>
    <row r="7801" spans="1:2">
      <c r="A7801" s="1">
        <v>43060.958333333336</v>
      </c>
      <c r="B7801" s="2">
        <v>88.172999999999988</v>
      </c>
    </row>
    <row r="7802" spans="1:2">
      <c r="A7802" s="1">
        <v>43061</v>
      </c>
      <c r="B7802" s="2">
        <v>73.40900000000002</v>
      </c>
    </row>
    <row r="7803" spans="1:2">
      <c r="A7803" s="1">
        <v>43061.041666666664</v>
      </c>
      <c r="B7803" s="2">
        <v>68.816000000000017</v>
      </c>
    </row>
    <row r="7804" spans="1:2">
      <c r="A7804" s="1">
        <v>43061.083333333336</v>
      </c>
      <c r="B7804" s="2">
        <v>64.682999999999993</v>
      </c>
    </row>
    <row r="7805" spans="1:2">
      <c r="A7805" s="1">
        <v>43061.125</v>
      </c>
      <c r="B7805" s="2">
        <v>63.155000000000015</v>
      </c>
    </row>
    <row r="7806" spans="1:2">
      <c r="A7806" s="1">
        <v>43061.166666666664</v>
      </c>
      <c r="B7806" s="2">
        <v>64.227000000000004</v>
      </c>
    </row>
    <row r="7807" spans="1:2">
      <c r="A7807" s="1">
        <v>43061.208333333336</v>
      </c>
      <c r="B7807" s="2">
        <v>65.056999999999988</v>
      </c>
    </row>
    <row r="7808" spans="1:2">
      <c r="A7808" s="1">
        <v>43061.25</v>
      </c>
      <c r="B7808" s="2">
        <v>64.555999999999983</v>
      </c>
    </row>
    <row r="7809" spans="1:2">
      <c r="A7809" s="1">
        <v>43061.291666666664</v>
      </c>
      <c r="B7809" s="2">
        <v>62.907000000000011</v>
      </c>
    </row>
    <row r="7810" spans="1:2">
      <c r="A7810" s="1">
        <v>43061.333333333336</v>
      </c>
      <c r="B7810" s="2">
        <v>66.721000000000004</v>
      </c>
    </row>
    <row r="7811" spans="1:2">
      <c r="A7811" s="1">
        <v>43061.375</v>
      </c>
      <c r="B7811" s="2">
        <v>72.698999999999998</v>
      </c>
    </row>
    <row r="7812" spans="1:2">
      <c r="A7812" s="1">
        <v>43061.416666666664</v>
      </c>
      <c r="B7812" s="2">
        <v>75.409999999999982</v>
      </c>
    </row>
    <row r="7813" spans="1:2">
      <c r="A7813" s="1">
        <v>43061.458333333336</v>
      </c>
      <c r="B7813" s="2">
        <v>78.194000000000003</v>
      </c>
    </row>
    <row r="7814" spans="1:2">
      <c r="A7814" s="1">
        <v>43061.5</v>
      </c>
      <c r="B7814" s="2">
        <v>83.42</v>
      </c>
    </row>
    <row r="7815" spans="1:2">
      <c r="A7815" s="1">
        <v>43061.541666666664</v>
      </c>
      <c r="B7815" s="2">
        <v>78.162999999999997</v>
      </c>
    </row>
    <row r="7816" spans="1:2">
      <c r="A7816" s="1">
        <v>43061.583333333336</v>
      </c>
      <c r="B7816" s="2">
        <v>73.867000000000019</v>
      </c>
    </row>
    <row r="7817" spans="1:2">
      <c r="A7817" s="1">
        <v>43061.625</v>
      </c>
      <c r="B7817" s="2">
        <v>74.699000000000012</v>
      </c>
    </row>
    <row r="7818" spans="1:2">
      <c r="A7818" s="1">
        <v>43061.666666666664</v>
      </c>
      <c r="B7818" s="2">
        <v>76.833999999999989</v>
      </c>
    </row>
    <row r="7819" spans="1:2">
      <c r="A7819" s="1">
        <v>43061.708333333336</v>
      </c>
      <c r="B7819" s="2">
        <v>83.474000000000004</v>
      </c>
    </row>
    <row r="7820" spans="1:2">
      <c r="A7820" s="1">
        <v>43061.75</v>
      </c>
      <c r="B7820" s="2">
        <v>91.180000000000035</v>
      </c>
    </row>
    <row r="7821" spans="1:2">
      <c r="A7821" s="1">
        <v>43061.791666666664</v>
      </c>
      <c r="B7821" s="2">
        <v>93.095999999999989</v>
      </c>
    </row>
    <row r="7822" spans="1:2">
      <c r="A7822" s="1">
        <v>43061.833333333336</v>
      </c>
      <c r="B7822" s="2">
        <v>91.121000000000009</v>
      </c>
    </row>
    <row r="7823" spans="1:2">
      <c r="A7823" s="1">
        <v>43061.875</v>
      </c>
      <c r="B7823" s="2">
        <v>85.644000000000034</v>
      </c>
    </row>
    <row r="7824" spans="1:2">
      <c r="A7824" s="1">
        <v>43061.916666666664</v>
      </c>
      <c r="B7824" s="2">
        <v>80.183000000000021</v>
      </c>
    </row>
    <row r="7825" spans="1:2">
      <c r="A7825" s="1">
        <v>43061.958333333336</v>
      </c>
      <c r="B7825" s="2">
        <v>78.563000000000002</v>
      </c>
    </row>
    <row r="7826" spans="1:2">
      <c r="A7826" s="1">
        <v>43062</v>
      </c>
      <c r="B7826" s="2">
        <v>72.677999999999997</v>
      </c>
    </row>
    <row r="7827" spans="1:2">
      <c r="A7827" s="1">
        <v>43062.041666666664</v>
      </c>
      <c r="B7827" s="2">
        <v>71.414999999999992</v>
      </c>
    </row>
    <row r="7828" spans="1:2">
      <c r="A7828" s="1">
        <v>43062.083333333336</v>
      </c>
      <c r="B7828" s="2">
        <v>70.22199999999998</v>
      </c>
    </row>
    <row r="7829" spans="1:2">
      <c r="A7829" s="1">
        <v>43062.125</v>
      </c>
      <c r="B7829" s="2">
        <v>70.648999999999987</v>
      </c>
    </row>
    <row r="7830" spans="1:2">
      <c r="A7830" s="1">
        <v>43062.166666666664</v>
      </c>
      <c r="B7830" s="2">
        <v>75.299999999999983</v>
      </c>
    </row>
    <row r="7831" spans="1:2">
      <c r="A7831" s="1">
        <v>43062.208333333336</v>
      </c>
      <c r="B7831" s="2">
        <v>82.557999999999993</v>
      </c>
    </row>
    <row r="7832" spans="1:2">
      <c r="A7832" s="1">
        <v>43062.25</v>
      </c>
      <c r="B7832" s="2">
        <v>91.225000000000023</v>
      </c>
    </row>
    <row r="7833" spans="1:2">
      <c r="A7833" s="1">
        <v>43062.291666666664</v>
      </c>
      <c r="B7833" s="2">
        <v>107.075</v>
      </c>
    </row>
    <row r="7834" spans="1:2">
      <c r="A7834" s="1">
        <v>43062.333333333336</v>
      </c>
      <c r="B7834" s="2">
        <v>122.467</v>
      </c>
    </row>
    <row r="7835" spans="1:2">
      <c r="A7835" s="1">
        <v>43062.375</v>
      </c>
      <c r="B7835" s="2">
        <v>129.65700000000004</v>
      </c>
    </row>
    <row r="7836" spans="1:2">
      <c r="A7836" s="1">
        <v>43062.416666666664</v>
      </c>
      <c r="B7836" s="2">
        <v>135.06500000000003</v>
      </c>
    </row>
    <row r="7837" spans="1:2">
      <c r="A7837" s="1">
        <v>43062.458333333336</v>
      </c>
      <c r="B7837" s="2">
        <v>141.46899999999997</v>
      </c>
    </row>
    <row r="7838" spans="1:2">
      <c r="A7838" s="1">
        <v>43062.5</v>
      </c>
      <c r="B7838" s="2">
        <v>145.18499999999997</v>
      </c>
    </row>
    <row r="7839" spans="1:2">
      <c r="A7839" s="1">
        <v>43062.541666666664</v>
      </c>
      <c r="B7839" s="2">
        <v>141.42899999999997</v>
      </c>
    </row>
    <row r="7840" spans="1:2">
      <c r="A7840" s="1">
        <v>43062.583333333336</v>
      </c>
      <c r="B7840" s="2">
        <v>138.10300000000001</v>
      </c>
    </row>
    <row r="7841" spans="1:2">
      <c r="A7841" s="1">
        <v>43062.625</v>
      </c>
      <c r="B7841" s="2">
        <v>135.81999999999996</v>
      </c>
    </row>
    <row r="7842" spans="1:2">
      <c r="A7842" s="1">
        <v>43062.666666666664</v>
      </c>
      <c r="B7842" s="2">
        <v>133.99299999999999</v>
      </c>
    </row>
    <row r="7843" spans="1:2">
      <c r="A7843" s="1">
        <v>43062.708333333336</v>
      </c>
      <c r="B7843" s="2">
        <v>137.77700000000002</v>
      </c>
    </row>
    <row r="7844" spans="1:2">
      <c r="A7844" s="1">
        <v>43062.75</v>
      </c>
      <c r="B7844" s="2">
        <v>143.00700000000003</v>
      </c>
    </row>
    <row r="7845" spans="1:2">
      <c r="A7845" s="1">
        <v>43062.791666666664</v>
      </c>
      <c r="B7845" s="2">
        <v>138.727</v>
      </c>
    </row>
    <row r="7846" spans="1:2">
      <c r="A7846" s="1">
        <v>43062.833333333336</v>
      </c>
      <c r="B7846" s="2">
        <v>133.435</v>
      </c>
    </row>
    <row r="7847" spans="1:2">
      <c r="A7847" s="1">
        <v>43062.875</v>
      </c>
      <c r="B7847" s="2">
        <v>121.983</v>
      </c>
    </row>
    <row r="7848" spans="1:2">
      <c r="A7848" s="1">
        <v>43062.916666666664</v>
      </c>
      <c r="B7848" s="2">
        <v>112.63999999999999</v>
      </c>
    </row>
    <row r="7849" spans="1:2">
      <c r="A7849" s="1">
        <v>43062.958333333336</v>
      </c>
      <c r="B7849" s="2">
        <v>105.896</v>
      </c>
    </row>
    <row r="7850" spans="1:2">
      <c r="A7850" s="1">
        <v>43063</v>
      </c>
      <c r="B7850" s="2">
        <v>95.703000000000017</v>
      </c>
    </row>
    <row r="7851" spans="1:2">
      <c r="A7851" s="1">
        <v>43063.041666666664</v>
      </c>
      <c r="B7851" s="2">
        <v>93.333999999999989</v>
      </c>
    </row>
    <row r="7852" spans="1:2">
      <c r="A7852" s="1">
        <v>43063.083333333336</v>
      </c>
      <c r="B7852" s="2">
        <v>90.495000000000019</v>
      </c>
    </row>
    <row r="7853" spans="1:2">
      <c r="A7853" s="1">
        <v>43063.125</v>
      </c>
      <c r="B7853" s="2">
        <v>91.177000000000021</v>
      </c>
    </row>
    <row r="7854" spans="1:2">
      <c r="A7854" s="1">
        <v>43063.166666666664</v>
      </c>
      <c r="B7854" s="2">
        <v>96.048000000000016</v>
      </c>
    </row>
    <row r="7855" spans="1:2">
      <c r="A7855" s="1">
        <v>43063.208333333336</v>
      </c>
      <c r="B7855" s="2">
        <v>101.81100000000002</v>
      </c>
    </row>
    <row r="7856" spans="1:2">
      <c r="A7856" s="1">
        <v>43063.25</v>
      </c>
      <c r="B7856" s="2">
        <v>108.93499999999999</v>
      </c>
    </row>
    <row r="7857" spans="1:2">
      <c r="A7857" s="1">
        <v>43063.291666666664</v>
      </c>
      <c r="B7857" s="2">
        <v>121.852</v>
      </c>
    </row>
    <row r="7858" spans="1:2">
      <c r="A7858" s="1">
        <v>43063.333333333336</v>
      </c>
      <c r="B7858" s="2">
        <v>136.65699999999998</v>
      </c>
    </row>
    <row r="7859" spans="1:2">
      <c r="A7859" s="1">
        <v>43063.375</v>
      </c>
      <c r="B7859" s="2">
        <v>144.554</v>
      </c>
    </row>
    <row r="7860" spans="1:2">
      <c r="A7860" s="1">
        <v>43063.416666666664</v>
      </c>
      <c r="B7860" s="2">
        <v>147.93500000000003</v>
      </c>
    </row>
    <row r="7861" spans="1:2">
      <c r="A7861" s="1">
        <v>43063.458333333336</v>
      </c>
      <c r="B7861" s="2">
        <v>150.44699999999997</v>
      </c>
    </row>
    <row r="7862" spans="1:2">
      <c r="A7862" s="1">
        <v>43063.5</v>
      </c>
      <c r="B7862" s="2">
        <v>151.39200000000002</v>
      </c>
    </row>
    <row r="7863" spans="1:2">
      <c r="A7863" s="1">
        <v>43063.541666666664</v>
      </c>
      <c r="B7863" s="2">
        <v>145.38599999999997</v>
      </c>
    </row>
    <row r="7864" spans="1:2">
      <c r="A7864" s="1">
        <v>43063.583333333336</v>
      </c>
      <c r="B7864" s="2">
        <v>142.25699999999998</v>
      </c>
    </row>
    <row r="7865" spans="1:2">
      <c r="A7865" s="1">
        <v>43063.625</v>
      </c>
      <c r="B7865" s="2">
        <v>140.16199999999998</v>
      </c>
    </row>
    <row r="7866" spans="1:2">
      <c r="A7866" s="1">
        <v>43063.666666666664</v>
      </c>
      <c r="B7866" s="2">
        <v>138.756</v>
      </c>
    </row>
    <row r="7867" spans="1:2">
      <c r="A7867" s="1">
        <v>43063.708333333336</v>
      </c>
      <c r="B7867" s="2">
        <v>144.167</v>
      </c>
    </row>
    <row r="7868" spans="1:2">
      <c r="A7868" s="1">
        <v>43063.75</v>
      </c>
      <c r="B7868" s="2">
        <v>146.54500000000002</v>
      </c>
    </row>
    <row r="7869" spans="1:2">
      <c r="A7869" s="1">
        <v>43063.791666666664</v>
      </c>
      <c r="B7869" s="2">
        <v>141.57499999999996</v>
      </c>
    </row>
    <row r="7870" spans="1:2">
      <c r="A7870" s="1">
        <v>43063.833333333336</v>
      </c>
      <c r="B7870" s="2">
        <v>136.38499999999996</v>
      </c>
    </row>
    <row r="7871" spans="1:2">
      <c r="A7871" s="1">
        <v>43063.875</v>
      </c>
      <c r="B7871" s="2">
        <v>124.83999999999999</v>
      </c>
    </row>
    <row r="7872" spans="1:2">
      <c r="A7872" s="1">
        <v>43063.916666666664</v>
      </c>
      <c r="B7872" s="2">
        <v>112.30499999999999</v>
      </c>
    </row>
    <row r="7873" spans="1:2">
      <c r="A7873" s="1">
        <v>43063.958333333336</v>
      </c>
      <c r="B7873" s="2">
        <v>105.288</v>
      </c>
    </row>
    <row r="7874" spans="1:2">
      <c r="A7874" s="1">
        <v>43064</v>
      </c>
      <c r="B7874" s="2">
        <v>94.055999999999997</v>
      </c>
    </row>
    <row r="7875" spans="1:2">
      <c r="A7875" s="1">
        <v>43064.041666666664</v>
      </c>
      <c r="B7875" s="2">
        <v>90.404000000000011</v>
      </c>
    </row>
    <row r="7876" spans="1:2">
      <c r="A7876" s="1">
        <v>43064.083333333336</v>
      </c>
      <c r="B7876" s="2">
        <v>85.302000000000021</v>
      </c>
    </row>
    <row r="7877" spans="1:2">
      <c r="A7877" s="1">
        <v>43064.125</v>
      </c>
      <c r="B7877" s="2">
        <v>82.403999999999982</v>
      </c>
    </row>
    <row r="7878" spans="1:2">
      <c r="A7878" s="1">
        <v>43064.166666666664</v>
      </c>
      <c r="B7878" s="2">
        <v>83.227000000000004</v>
      </c>
    </row>
    <row r="7879" spans="1:2">
      <c r="A7879" s="1">
        <v>43064.208333333336</v>
      </c>
      <c r="B7879" s="2">
        <v>83.561000000000007</v>
      </c>
    </row>
    <row r="7880" spans="1:2">
      <c r="A7880" s="1">
        <v>43064.25</v>
      </c>
      <c r="B7880" s="2">
        <v>83.266999999999996</v>
      </c>
    </row>
    <row r="7881" spans="1:2">
      <c r="A7881" s="1">
        <v>43064.291666666664</v>
      </c>
      <c r="B7881" s="2">
        <v>83.421000000000006</v>
      </c>
    </row>
    <row r="7882" spans="1:2">
      <c r="A7882" s="1">
        <v>43064.333333333336</v>
      </c>
      <c r="B7882" s="2">
        <v>91.785000000000025</v>
      </c>
    </row>
    <row r="7883" spans="1:2">
      <c r="A7883" s="1">
        <v>43064.375</v>
      </c>
      <c r="B7883" s="2">
        <v>100.235</v>
      </c>
    </row>
    <row r="7884" spans="1:2">
      <c r="A7884" s="1">
        <v>43064.416666666664</v>
      </c>
      <c r="B7884" s="2">
        <v>105.91200000000001</v>
      </c>
    </row>
    <row r="7885" spans="1:2">
      <c r="A7885" s="1">
        <v>43064.458333333336</v>
      </c>
      <c r="B7885" s="2">
        <v>110.413</v>
      </c>
    </row>
    <row r="7886" spans="1:2">
      <c r="A7886" s="1">
        <v>43064.5</v>
      </c>
      <c r="B7886" s="2">
        <v>113.80999999999999</v>
      </c>
    </row>
    <row r="7887" spans="1:2">
      <c r="A7887" s="1">
        <v>43064.541666666664</v>
      </c>
      <c r="B7887" s="2">
        <v>109.05499999999999</v>
      </c>
    </row>
    <row r="7888" spans="1:2">
      <c r="A7888" s="1">
        <v>43064.583333333336</v>
      </c>
      <c r="B7888" s="2">
        <v>103.80199999999999</v>
      </c>
    </row>
    <row r="7889" spans="1:2">
      <c r="A7889" s="1">
        <v>43064.625</v>
      </c>
      <c r="B7889" s="2">
        <v>102.60200000000002</v>
      </c>
    </row>
    <row r="7890" spans="1:2">
      <c r="A7890" s="1">
        <v>43064.666666666664</v>
      </c>
      <c r="B7890" s="2">
        <v>102.92499999999998</v>
      </c>
    </row>
    <row r="7891" spans="1:2">
      <c r="A7891" s="1">
        <v>43064.708333333336</v>
      </c>
      <c r="B7891" s="2">
        <v>108.18900000000001</v>
      </c>
    </row>
    <row r="7892" spans="1:2">
      <c r="A7892" s="1">
        <v>43064.75</v>
      </c>
      <c r="B7892" s="2">
        <v>112.88400000000001</v>
      </c>
    </row>
    <row r="7893" spans="1:2">
      <c r="A7893" s="1">
        <v>43064.791666666664</v>
      </c>
      <c r="B7893" s="2">
        <v>112.09799999999998</v>
      </c>
    </row>
    <row r="7894" spans="1:2">
      <c r="A7894" s="1">
        <v>43064.833333333336</v>
      </c>
      <c r="B7894" s="2">
        <v>109.22599999999998</v>
      </c>
    </row>
    <row r="7895" spans="1:2">
      <c r="A7895" s="1">
        <v>43064.875</v>
      </c>
      <c r="B7895" s="2">
        <v>100.667</v>
      </c>
    </row>
    <row r="7896" spans="1:2">
      <c r="A7896" s="1">
        <v>43064.916666666664</v>
      </c>
      <c r="B7896" s="2">
        <v>92.022999999999968</v>
      </c>
    </row>
    <row r="7897" spans="1:2">
      <c r="A7897" s="1">
        <v>43064.958333333336</v>
      </c>
      <c r="B7897" s="2">
        <v>87.751999999999981</v>
      </c>
    </row>
    <row r="7898" spans="1:2">
      <c r="A7898" s="1">
        <v>43065</v>
      </c>
      <c r="B7898" s="2">
        <v>80.457000000000022</v>
      </c>
    </row>
    <row r="7899" spans="1:2">
      <c r="A7899" s="1">
        <v>43065.041666666664</v>
      </c>
      <c r="B7899" s="2">
        <v>78.102999999999994</v>
      </c>
    </row>
    <row r="7900" spans="1:2">
      <c r="A7900" s="1">
        <v>43065.083333333336</v>
      </c>
      <c r="B7900" s="2">
        <v>74.816000000000017</v>
      </c>
    </row>
    <row r="7901" spans="1:2">
      <c r="A7901" s="1">
        <v>43065.125</v>
      </c>
      <c r="B7901" s="2">
        <v>73.494000000000014</v>
      </c>
    </row>
    <row r="7902" spans="1:2">
      <c r="A7902" s="1">
        <v>43065.166666666664</v>
      </c>
      <c r="B7902" s="2">
        <v>73.51400000000001</v>
      </c>
    </row>
    <row r="7903" spans="1:2">
      <c r="A7903" s="1">
        <v>43065.208333333336</v>
      </c>
      <c r="B7903" s="2">
        <v>73.712000000000018</v>
      </c>
    </row>
    <row r="7904" spans="1:2">
      <c r="A7904" s="1">
        <v>43065.25</v>
      </c>
      <c r="B7904" s="2">
        <v>72.025999999999996</v>
      </c>
    </row>
    <row r="7905" spans="1:2">
      <c r="A7905" s="1">
        <v>43065.291666666664</v>
      </c>
      <c r="B7905" s="2">
        <v>69.228000000000009</v>
      </c>
    </row>
    <row r="7906" spans="1:2">
      <c r="A7906" s="1">
        <v>43065.333333333336</v>
      </c>
      <c r="B7906" s="2">
        <v>74.367000000000019</v>
      </c>
    </row>
    <row r="7907" spans="1:2">
      <c r="A7907" s="1">
        <v>43065.375</v>
      </c>
      <c r="B7907" s="2">
        <v>82.308999999999983</v>
      </c>
    </row>
    <row r="7908" spans="1:2">
      <c r="A7908" s="1">
        <v>43065.416666666664</v>
      </c>
      <c r="B7908" s="2">
        <v>87.98299999999999</v>
      </c>
    </row>
    <row r="7909" spans="1:2">
      <c r="A7909" s="1">
        <v>43065.458333333336</v>
      </c>
      <c r="B7909" s="2">
        <v>93.270999999999987</v>
      </c>
    </row>
    <row r="7910" spans="1:2">
      <c r="A7910" s="1">
        <v>43065.5</v>
      </c>
      <c r="B7910" s="2">
        <v>99.891999999999996</v>
      </c>
    </row>
    <row r="7911" spans="1:2">
      <c r="A7911" s="1">
        <v>43065.541666666664</v>
      </c>
      <c r="B7911" s="2">
        <v>93.822999999999979</v>
      </c>
    </row>
    <row r="7912" spans="1:2">
      <c r="A7912" s="1">
        <v>43065.583333333336</v>
      </c>
      <c r="B7912" s="2">
        <v>88.6</v>
      </c>
    </row>
    <row r="7913" spans="1:2">
      <c r="A7913" s="1">
        <v>43065.625</v>
      </c>
      <c r="B7913" s="2">
        <v>88.338999999999984</v>
      </c>
    </row>
    <row r="7914" spans="1:2">
      <c r="A7914" s="1">
        <v>43065.666666666664</v>
      </c>
      <c r="B7914" s="2">
        <v>88.823999999999998</v>
      </c>
    </row>
    <row r="7915" spans="1:2">
      <c r="A7915" s="1">
        <v>43065.708333333336</v>
      </c>
      <c r="B7915" s="2">
        <v>94.26</v>
      </c>
    </row>
    <row r="7916" spans="1:2">
      <c r="A7916" s="1">
        <v>43065.75</v>
      </c>
      <c r="B7916" s="2">
        <v>101.13500000000001</v>
      </c>
    </row>
    <row r="7917" spans="1:2">
      <c r="A7917" s="1">
        <v>43065.791666666664</v>
      </c>
      <c r="B7917" s="2">
        <v>103.42099999999999</v>
      </c>
    </row>
    <row r="7918" spans="1:2">
      <c r="A7918" s="1">
        <v>43065.833333333336</v>
      </c>
      <c r="B7918" s="2">
        <v>101.419</v>
      </c>
    </row>
    <row r="7919" spans="1:2">
      <c r="A7919" s="1">
        <v>43065.875</v>
      </c>
      <c r="B7919" s="2">
        <v>94.784000000000006</v>
      </c>
    </row>
    <row r="7920" spans="1:2">
      <c r="A7920" s="1">
        <v>43065.916666666664</v>
      </c>
      <c r="B7920" s="2">
        <v>88.112999999999985</v>
      </c>
    </row>
    <row r="7921" spans="1:2">
      <c r="A7921" s="1">
        <v>43065.958333333336</v>
      </c>
      <c r="B7921" s="2">
        <v>86.460999999999984</v>
      </c>
    </row>
    <row r="7922" spans="1:2">
      <c r="A7922" s="1">
        <v>43066</v>
      </c>
      <c r="B7922" s="2">
        <v>80.180000000000035</v>
      </c>
    </row>
    <row r="7923" spans="1:2">
      <c r="A7923" s="1">
        <v>43066.041666666664</v>
      </c>
      <c r="B7923" s="2">
        <v>78.798000000000016</v>
      </c>
    </row>
    <row r="7924" spans="1:2">
      <c r="A7924" s="1">
        <v>43066.083333333336</v>
      </c>
      <c r="B7924" s="2">
        <v>77.762</v>
      </c>
    </row>
    <row r="7925" spans="1:2">
      <c r="A7925" s="1">
        <v>43066.125</v>
      </c>
      <c r="B7925" s="2">
        <v>79.106000000000009</v>
      </c>
    </row>
    <row r="7926" spans="1:2">
      <c r="A7926" s="1">
        <v>43066.166666666664</v>
      </c>
      <c r="B7926" s="2">
        <v>83.215999999999994</v>
      </c>
    </row>
    <row r="7927" spans="1:2">
      <c r="A7927" s="1">
        <v>43066.208333333336</v>
      </c>
      <c r="B7927" s="2">
        <v>90.588000000000008</v>
      </c>
    </row>
    <row r="7928" spans="1:2">
      <c r="A7928" s="1">
        <v>43066.25</v>
      </c>
      <c r="B7928" s="2">
        <v>99.337999999999994</v>
      </c>
    </row>
    <row r="7929" spans="1:2">
      <c r="A7929" s="1">
        <v>43066.291666666664</v>
      </c>
      <c r="B7929" s="2">
        <v>113.16200000000002</v>
      </c>
    </row>
    <row r="7930" spans="1:2">
      <c r="A7930" s="1">
        <v>43066.333333333336</v>
      </c>
      <c r="B7930" s="2">
        <v>130.44399999999996</v>
      </c>
    </row>
    <row r="7931" spans="1:2">
      <c r="A7931" s="1">
        <v>43066.375</v>
      </c>
      <c r="B7931" s="2">
        <v>136.76299999999998</v>
      </c>
    </row>
    <row r="7932" spans="1:2">
      <c r="A7932" s="1">
        <v>43066.416666666664</v>
      </c>
      <c r="B7932" s="2">
        <v>140.50500000000002</v>
      </c>
    </row>
    <row r="7933" spans="1:2">
      <c r="A7933" s="1">
        <v>43066.458333333336</v>
      </c>
      <c r="B7933" s="2">
        <v>144.83799999999997</v>
      </c>
    </row>
    <row r="7934" spans="1:2">
      <c r="A7934" s="1">
        <v>43066.5</v>
      </c>
      <c r="B7934" s="2">
        <v>146.19500000000002</v>
      </c>
    </row>
    <row r="7935" spans="1:2">
      <c r="A7935" s="1">
        <v>43066.541666666664</v>
      </c>
      <c r="B7935" s="2">
        <v>143.54300000000001</v>
      </c>
    </row>
    <row r="7936" spans="1:2">
      <c r="A7936" s="1">
        <v>43066.583333333336</v>
      </c>
      <c r="B7936" s="2">
        <v>142.24599999999998</v>
      </c>
    </row>
    <row r="7937" spans="1:2">
      <c r="A7937" s="1">
        <v>43066.625</v>
      </c>
      <c r="B7937" s="2">
        <v>142.66200000000003</v>
      </c>
    </row>
    <row r="7938" spans="1:2">
      <c r="A7938" s="1">
        <v>43066.666666666664</v>
      </c>
      <c r="B7938" s="2">
        <v>143.01700000000002</v>
      </c>
    </row>
    <row r="7939" spans="1:2">
      <c r="A7939" s="1">
        <v>43066.708333333336</v>
      </c>
      <c r="B7939" s="2">
        <v>148.71400000000003</v>
      </c>
    </row>
    <row r="7940" spans="1:2">
      <c r="A7940" s="1">
        <v>43066.75</v>
      </c>
      <c r="B7940" s="2">
        <v>152.67599999999996</v>
      </c>
    </row>
    <row r="7941" spans="1:2">
      <c r="A7941" s="1">
        <v>43066.791666666664</v>
      </c>
      <c r="B7941" s="2">
        <v>148.93600000000004</v>
      </c>
    </row>
    <row r="7942" spans="1:2">
      <c r="A7942" s="1">
        <v>43066.833333333336</v>
      </c>
      <c r="B7942" s="2">
        <v>143.39300000000003</v>
      </c>
    </row>
    <row r="7943" spans="1:2">
      <c r="A7943" s="1">
        <v>43066.875</v>
      </c>
      <c r="B7943" s="2">
        <v>129.69400000000002</v>
      </c>
    </row>
    <row r="7944" spans="1:2">
      <c r="A7944" s="1">
        <v>43066.916666666664</v>
      </c>
      <c r="B7944" s="2">
        <v>116.01300000000001</v>
      </c>
    </row>
    <row r="7945" spans="1:2">
      <c r="A7945" s="1">
        <v>43066.958333333336</v>
      </c>
      <c r="B7945" s="2">
        <v>107.33700000000002</v>
      </c>
    </row>
    <row r="7946" spans="1:2">
      <c r="A7946" s="1">
        <v>43067</v>
      </c>
      <c r="B7946" s="2">
        <v>96.215000000000018</v>
      </c>
    </row>
    <row r="7947" spans="1:2">
      <c r="A7947" s="1">
        <v>43067.041666666664</v>
      </c>
      <c r="B7947" s="2">
        <v>93.270999999999987</v>
      </c>
    </row>
    <row r="7948" spans="1:2">
      <c r="A7948" s="1">
        <v>43067.083333333336</v>
      </c>
      <c r="B7948" s="2">
        <v>91.357000000000028</v>
      </c>
    </row>
    <row r="7949" spans="1:2">
      <c r="A7949" s="1">
        <v>43067.125</v>
      </c>
      <c r="B7949" s="2">
        <v>91.586000000000013</v>
      </c>
    </row>
    <row r="7950" spans="1:2">
      <c r="A7950" s="1">
        <v>43067.166666666664</v>
      </c>
      <c r="B7950" s="2">
        <v>95.52300000000001</v>
      </c>
    </row>
    <row r="7951" spans="1:2">
      <c r="A7951" s="1">
        <v>43067.208333333336</v>
      </c>
      <c r="B7951" s="2">
        <v>101.248</v>
      </c>
    </row>
    <row r="7952" spans="1:2">
      <c r="A7952" s="1">
        <v>43067.25</v>
      </c>
      <c r="B7952" s="2">
        <v>108.02300000000001</v>
      </c>
    </row>
    <row r="7953" spans="1:2">
      <c r="A7953" s="1">
        <v>43067.291666666664</v>
      </c>
      <c r="B7953" s="2">
        <v>119.98199999999999</v>
      </c>
    </row>
    <row r="7954" spans="1:2">
      <c r="A7954" s="1">
        <v>43067.333333333336</v>
      </c>
      <c r="B7954" s="2">
        <v>135.38600000000002</v>
      </c>
    </row>
    <row r="7955" spans="1:2">
      <c r="A7955" s="1">
        <v>43067.375</v>
      </c>
      <c r="B7955" s="2">
        <v>138.72999999999999</v>
      </c>
    </row>
    <row r="7956" spans="1:2">
      <c r="A7956" s="1">
        <v>43067.416666666664</v>
      </c>
      <c r="B7956" s="2">
        <v>141.04300000000003</v>
      </c>
    </row>
    <row r="7957" spans="1:2">
      <c r="A7957" s="1">
        <v>43067.458333333336</v>
      </c>
      <c r="B7957" s="2">
        <v>143.31300000000002</v>
      </c>
    </row>
    <row r="7958" spans="1:2">
      <c r="A7958" s="1">
        <v>43067.5</v>
      </c>
      <c r="B7958" s="2">
        <v>144.33799999999999</v>
      </c>
    </row>
    <row r="7959" spans="1:2">
      <c r="A7959" s="1">
        <v>43067.541666666664</v>
      </c>
      <c r="B7959" s="2">
        <v>141.74699999999999</v>
      </c>
    </row>
    <row r="7960" spans="1:2">
      <c r="A7960" s="1">
        <v>43067.583333333336</v>
      </c>
      <c r="B7960" s="2">
        <v>140.59300000000002</v>
      </c>
    </row>
    <row r="7961" spans="1:2">
      <c r="A7961" s="1">
        <v>43067.625</v>
      </c>
      <c r="B7961" s="2">
        <v>140.91600000000003</v>
      </c>
    </row>
    <row r="7962" spans="1:2">
      <c r="A7962" s="1">
        <v>43067.666666666664</v>
      </c>
      <c r="B7962" s="2">
        <v>141.46099999999998</v>
      </c>
    </row>
    <row r="7963" spans="1:2">
      <c r="A7963" s="1">
        <v>43067.708333333336</v>
      </c>
      <c r="B7963" s="2">
        <v>146.60600000000002</v>
      </c>
    </row>
    <row r="7964" spans="1:2">
      <c r="A7964" s="1">
        <v>43067.75</v>
      </c>
      <c r="B7964" s="2">
        <v>150.49799999999996</v>
      </c>
    </row>
    <row r="7965" spans="1:2">
      <c r="A7965" s="1">
        <v>43067.791666666664</v>
      </c>
      <c r="B7965" s="2">
        <v>146.39100000000002</v>
      </c>
    </row>
    <row r="7966" spans="1:2">
      <c r="A7966" s="1">
        <v>43067.833333333336</v>
      </c>
      <c r="B7966" s="2">
        <v>140.85800000000003</v>
      </c>
    </row>
    <row r="7967" spans="1:2">
      <c r="A7967" s="1">
        <v>43067.875</v>
      </c>
      <c r="B7967" s="2">
        <v>129.21400000000003</v>
      </c>
    </row>
    <row r="7968" spans="1:2">
      <c r="A7968" s="1">
        <v>43067.916666666664</v>
      </c>
      <c r="B7968" s="2">
        <v>115.91600000000001</v>
      </c>
    </row>
    <row r="7969" spans="1:2">
      <c r="A7969" s="1">
        <v>43067.958333333336</v>
      </c>
      <c r="B7969" s="2">
        <v>106.87</v>
      </c>
    </row>
    <row r="7970" spans="1:2">
      <c r="A7970" s="1">
        <v>43068</v>
      </c>
      <c r="B7970" s="2">
        <v>97.100000000000009</v>
      </c>
    </row>
    <row r="7971" spans="1:2">
      <c r="A7971" s="1">
        <v>43068.041666666664</v>
      </c>
      <c r="B7971" s="2">
        <v>94.129000000000005</v>
      </c>
    </row>
    <row r="7972" spans="1:2">
      <c r="A7972" s="1">
        <v>43068.083333333336</v>
      </c>
      <c r="B7972" s="2">
        <v>91.532000000000011</v>
      </c>
    </row>
    <row r="7973" spans="1:2">
      <c r="A7973" s="1">
        <v>43068.125</v>
      </c>
      <c r="B7973" s="2">
        <v>91.650000000000034</v>
      </c>
    </row>
    <row r="7974" spans="1:2">
      <c r="A7974" s="1">
        <v>43068.166666666664</v>
      </c>
      <c r="B7974" s="2">
        <v>95.38000000000001</v>
      </c>
    </row>
    <row r="7975" spans="1:2">
      <c r="A7975" s="1">
        <v>43068.208333333336</v>
      </c>
      <c r="B7975" s="2">
        <v>101.166</v>
      </c>
    </row>
    <row r="7976" spans="1:2">
      <c r="A7976" s="1">
        <v>43068.25</v>
      </c>
      <c r="B7976" s="2">
        <v>107.31900000000002</v>
      </c>
    </row>
    <row r="7977" spans="1:2">
      <c r="A7977" s="1">
        <v>43068.291666666664</v>
      </c>
      <c r="B7977" s="2">
        <v>119.12900000000002</v>
      </c>
    </row>
    <row r="7978" spans="1:2">
      <c r="A7978" s="1">
        <v>43068.333333333336</v>
      </c>
      <c r="B7978" s="2">
        <v>134.358</v>
      </c>
    </row>
    <row r="7979" spans="1:2">
      <c r="A7979" s="1">
        <v>43068.375</v>
      </c>
      <c r="B7979" s="2">
        <v>140.00599999999997</v>
      </c>
    </row>
    <row r="7980" spans="1:2">
      <c r="A7980" s="1">
        <v>43068.416666666664</v>
      </c>
      <c r="B7980" s="2">
        <v>143.94200000000001</v>
      </c>
    </row>
    <row r="7981" spans="1:2">
      <c r="A7981" s="1">
        <v>43068.458333333336</v>
      </c>
      <c r="B7981" s="2">
        <v>147.74599999999998</v>
      </c>
    </row>
    <row r="7982" spans="1:2">
      <c r="A7982" s="1">
        <v>43068.5</v>
      </c>
      <c r="B7982" s="2">
        <v>149.011</v>
      </c>
    </row>
    <row r="7983" spans="1:2">
      <c r="A7983" s="1">
        <v>43068.541666666664</v>
      </c>
      <c r="B7983" s="2">
        <v>145.19399999999996</v>
      </c>
    </row>
    <row r="7984" spans="1:2">
      <c r="A7984" s="1">
        <v>43068.583333333336</v>
      </c>
      <c r="B7984" s="2">
        <v>142.31799999999998</v>
      </c>
    </row>
    <row r="7985" spans="1:2">
      <c r="A7985" s="1">
        <v>43068.625</v>
      </c>
      <c r="B7985" s="2">
        <v>142.50700000000003</v>
      </c>
    </row>
    <row r="7986" spans="1:2">
      <c r="A7986" s="1">
        <v>43068.666666666664</v>
      </c>
      <c r="B7986" s="2">
        <v>142.96500000000003</v>
      </c>
    </row>
    <row r="7987" spans="1:2">
      <c r="A7987" s="1">
        <v>43068.708333333336</v>
      </c>
      <c r="B7987" s="2">
        <v>148.07900000000004</v>
      </c>
    </row>
    <row r="7988" spans="1:2">
      <c r="A7988" s="1">
        <v>43068.75</v>
      </c>
      <c r="B7988" s="2">
        <v>152.36199999999997</v>
      </c>
    </row>
    <row r="7989" spans="1:2">
      <c r="A7989" s="1">
        <v>43068.791666666664</v>
      </c>
      <c r="B7989" s="2">
        <v>148.15300000000002</v>
      </c>
    </row>
    <row r="7990" spans="1:2">
      <c r="A7990" s="1">
        <v>43068.833333333336</v>
      </c>
      <c r="B7990" s="2">
        <v>142.76900000000003</v>
      </c>
    </row>
    <row r="7991" spans="1:2">
      <c r="A7991" s="1">
        <v>43068.875</v>
      </c>
      <c r="B7991" s="2">
        <v>130.67899999999997</v>
      </c>
    </row>
    <row r="7992" spans="1:2">
      <c r="A7992" s="1">
        <v>43068.916666666664</v>
      </c>
      <c r="B7992" s="2">
        <v>118.15399999999998</v>
      </c>
    </row>
    <row r="7993" spans="1:2">
      <c r="A7993" s="1">
        <v>43068.958333333336</v>
      </c>
      <c r="B7993" s="2">
        <v>108.28200000000001</v>
      </c>
    </row>
    <row r="7994" spans="1:2">
      <c r="A7994" s="1">
        <v>43069</v>
      </c>
      <c r="B7994" s="2">
        <v>96.600000000000009</v>
      </c>
    </row>
    <row r="7995" spans="1:2">
      <c r="A7995" s="1">
        <v>43069.041666666664</v>
      </c>
      <c r="B7995" s="2">
        <v>93.251999999999981</v>
      </c>
    </row>
    <row r="7996" spans="1:2">
      <c r="A7996" s="1">
        <v>43069.083333333336</v>
      </c>
      <c r="B7996" s="2">
        <v>89.570999999999998</v>
      </c>
    </row>
    <row r="7997" spans="1:2">
      <c r="A7997" s="1">
        <v>43069.125</v>
      </c>
      <c r="B7997" s="2">
        <v>89.76400000000001</v>
      </c>
    </row>
    <row r="7998" spans="1:2">
      <c r="A7998" s="1">
        <v>43069.166666666664</v>
      </c>
      <c r="B7998" s="2">
        <v>93.909999999999982</v>
      </c>
    </row>
    <row r="7999" spans="1:2">
      <c r="A7999" s="1">
        <v>43069.208333333336</v>
      </c>
      <c r="B7999" s="2">
        <v>100.45399999999999</v>
      </c>
    </row>
    <row r="8000" spans="1:2">
      <c r="A8000" s="1">
        <v>43069.25</v>
      </c>
      <c r="B8000" s="2">
        <v>107.75900000000001</v>
      </c>
    </row>
    <row r="8001" spans="1:2">
      <c r="A8001" s="1">
        <v>43069.291666666664</v>
      </c>
      <c r="B8001" s="2">
        <v>119.83599999999998</v>
      </c>
    </row>
    <row r="8002" spans="1:2">
      <c r="A8002" s="1">
        <v>43069.333333333336</v>
      </c>
      <c r="B8002" s="2">
        <v>135.14400000000003</v>
      </c>
    </row>
    <row r="8003" spans="1:2">
      <c r="A8003" s="1">
        <v>43069.375</v>
      </c>
      <c r="B8003" s="2">
        <v>141.01800000000003</v>
      </c>
    </row>
    <row r="8004" spans="1:2">
      <c r="A8004" s="1">
        <v>43069.416666666664</v>
      </c>
      <c r="B8004" s="2">
        <v>144.26</v>
      </c>
    </row>
    <row r="8005" spans="1:2">
      <c r="A8005" s="1">
        <v>43069.458333333336</v>
      </c>
      <c r="B8005" s="2">
        <v>146.86499999999998</v>
      </c>
    </row>
    <row r="8006" spans="1:2">
      <c r="A8006" s="1">
        <v>43069.5</v>
      </c>
      <c r="B8006" s="2">
        <v>147.55099999999996</v>
      </c>
    </row>
    <row r="8007" spans="1:2">
      <c r="A8007" s="1">
        <v>43069.541666666664</v>
      </c>
      <c r="B8007" s="2">
        <v>142.87600000000003</v>
      </c>
    </row>
    <row r="8008" spans="1:2">
      <c r="A8008" s="1">
        <v>43069.583333333336</v>
      </c>
      <c r="B8008" s="2">
        <v>139.88799999999998</v>
      </c>
    </row>
    <row r="8009" spans="1:2">
      <c r="A8009" s="1">
        <v>43069.625</v>
      </c>
      <c r="B8009" s="2">
        <v>139.74999999999997</v>
      </c>
    </row>
    <row r="8010" spans="1:2">
      <c r="A8010" s="1">
        <v>43069.666666666664</v>
      </c>
      <c r="B8010" s="2">
        <v>140.68900000000002</v>
      </c>
    </row>
    <row r="8011" spans="1:2">
      <c r="A8011" s="1">
        <v>43069.708333333336</v>
      </c>
      <c r="B8011" s="2">
        <v>145.30599999999998</v>
      </c>
    </row>
    <row r="8012" spans="1:2">
      <c r="A8012" s="1">
        <v>43069.75</v>
      </c>
      <c r="B8012" s="2">
        <v>148.89100000000002</v>
      </c>
    </row>
    <row r="8013" spans="1:2">
      <c r="A8013" s="1">
        <v>43069.791666666664</v>
      </c>
      <c r="B8013" s="2">
        <v>145.19099999999997</v>
      </c>
    </row>
    <row r="8014" spans="1:2">
      <c r="A8014" s="1">
        <v>43069.833333333336</v>
      </c>
      <c r="B8014" s="2">
        <v>139.26899999999998</v>
      </c>
    </row>
    <row r="8015" spans="1:2">
      <c r="A8015" s="1">
        <v>43069.875</v>
      </c>
      <c r="B8015" s="2">
        <v>127.068</v>
      </c>
    </row>
    <row r="8016" spans="1:2">
      <c r="A8016" s="1">
        <v>43069.916666666664</v>
      </c>
      <c r="B8016" s="2">
        <v>114.11699999999999</v>
      </c>
    </row>
    <row r="8017" spans="1:2">
      <c r="A8017" s="1">
        <v>43069.958333333336</v>
      </c>
      <c r="B8017" s="2">
        <v>104.508</v>
      </c>
    </row>
    <row r="8018" spans="1:2">
      <c r="A8018" s="1">
        <v>43070</v>
      </c>
      <c r="B8018" s="2">
        <v>92.545999999999992</v>
      </c>
    </row>
    <row r="8019" spans="1:2">
      <c r="A8019" s="1">
        <v>43070.041666666664</v>
      </c>
      <c r="B8019" s="2">
        <v>89.099000000000004</v>
      </c>
    </row>
    <row r="8020" spans="1:2">
      <c r="A8020" s="1">
        <v>43070.083333333336</v>
      </c>
      <c r="B8020" s="2">
        <v>85.718000000000018</v>
      </c>
    </row>
    <row r="8021" spans="1:2">
      <c r="A8021" s="1">
        <v>43070.125</v>
      </c>
      <c r="B8021" s="2">
        <v>85.208000000000027</v>
      </c>
    </row>
    <row r="8022" spans="1:2">
      <c r="A8022" s="1">
        <v>43070.166666666664</v>
      </c>
      <c r="B8022" s="2">
        <v>90.221000000000018</v>
      </c>
    </row>
    <row r="8023" spans="1:2">
      <c r="A8023" s="1">
        <v>43070.208333333336</v>
      </c>
      <c r="B8023" s="2">
        <v>97.320999999999984</v>
      </c>
    </row>
    <row r="8024" spans="1:2">
      <c r="A8024" s="1">
        <v>43070.25</v>
      </c>
      <c r="B8024" s="2">
        <v>104.10899999999999</v>
      </c>
    </row>
    <row r="8025" spans="1:2">
      <c r="A8025" s="1">
        <v>43070.291666666664</v>
      </c>
      <c r="B8025" s="2">
        <v>116.88200000000001</v>
      </c>
    </row>
    <row r="8026" spans="1:2">
      <c r="A8026" s="1">
        <v>43070.333333333336</v>
      </c>
      <c r="B8026" s="2">
        <v>133.227</v>
      </c>
    </row>
    <row r="8027" spans="1:2">
      <c r="A8027" s="1">
        <v>43070.375</v>
      </c>
      <c r="B8027" s="2">
        <v>137.61400000000003</v>
      </c>
    </row>
    <row r="8028" spans="1:2">
      <c r="A8028" s="1">
        <v>43070.416666666664</v>
      </c>
      <c r="B8028" s="2">
        <v>139.94199999999998</v>
      </c>
    </row>
    <row r="8029" spans="1:2">
      <c r="A8029" s="1">
        <v>43070.458333333336</v>
      </c>
      <c r="B8029" s="2">
        <v>142.46000000000004</v>
      </c>
    </row>
    <row r="8030" spans="1:2">
      <c r="A8030" s="1">
        <v>43070.5</v>
      </c>
      <c r="B8030" s="2">
        <v>143.11900000000003</v>
      </c>
    </row>
    <row r="8031" spans="1:2">
      <c r="A8031" s="1">
        <v>43070.541666666664</v>
      </c>
      <c r="B8031" s="2">
        <v>138.227</v>
      </c>
    </row>
    <row r="8032" spans="1:2">
      <c r="A8032" s="1">
        <v>43070.583333333336</v>
      </c>
      <c r="B8032" s="2">
        <v>135.22200000000004</v>
      </c>
    </row>
    <row r="8033" spans="1:2">
      <c r="A8033" s="1">
        <v>43070.625</v>
      </c>
      <c r="B8033" s="2">
        <v>133.42099999999999</v>
      </c>
    </row>
    <row r="8034" spans="1:2">
      <c r="A8034" s="1">
        <v>43070.666666666664</v>
      </c>
      <c r="B8034" s="2">
        <v>133.49600000000001</v>
      </c>
    </row>
    <row r="8035" spans="1:2">
      <c r="A8035" s="1">
        <v>43070.708333333336</v>
      </c>
      <c r="B8035" s="2">
        <v>138.846</v>
      </c>
    </row>
    <row r="8036" spans="1:2">
      <c r="A8036" s="1">
        <v>43070.75</v>
      </c>
      <c r="B8036" s="2">
        <v>140.78700000000003</v>
      </c>
    </row>
    <row r="8037" spans="1:2">
      <c r="A8037" s="1">
        <v>43070.791666666664</v>
      </c>
      <c r="B8037" s="2">
        <v>136.40599999999998</v>
      </c>
    </row>
    <row r="8038" spans="1:2">
      <c r="A8038" s="1">
        <v>43070.833333333336</v>
      </c>
      <c r="B8038" s="2">
        <v>131.54200000000003</v>
      </c>
    </row>
    <row r="8039" spans="1:2">
      <c r="A8039" s="1">
        <v>43070.875</v>
      </c>
      <c r="B8039" s="2">
        <v>121.51300000000001</v>
      </c>
    </row>
    <row r="8040" spans="1:2">
      <c r="A8040" s="1">
        <v>43070.916666666664</v>
      </c>
      <c r="B8040" s="2">
        <v>109.23999999999998</v>
      </c>
    </row>
    <row r="8041" spans="1:2">
      <c r="A8041" s="1">
        <v>43070.958333333336</v>
      </c>
      <c r="B8041" s="2">
        <v>101.578</v>
      </c>
    </row>
    <row r="8042" spans="1:2">
      <c r="A8042" s="1">
        <v>43071</v>
      </c>
      <c r="B8042" s="2">
        <v>92.842999999999989</v>
      </c>
    </row>
    <row r="8043" spans="1:2">
      <c r="A8043" s="1">
        <v>43071.041666666664</v>
      </c>
      <c r="B8043" s="2">
        <v>89.578999999999994</v>
      </c>
    </row>
    <row r="8044" spans="1:2">
      <c r="A8044" s="1">
        <v>43071.083333333336</v>
      </c>
      <c r="B8044" s="2">
        <v>84.749000000000009</v>
      </c>
    </row>
    <row r="8045" spans="1:2">
      <c r="A8045" s="1">
        <v>43071.125</v>
      </c>
      <c r="B8045" s="2">
        <v>82.461999999999989</v>
      </c>
    </row>
    <row r="8046" spans="1:2">
      <c r="A8046" s="1">
        <v>43071.166666666664</v>
      </c>
      <c r="B8046" s="2">
        <v>83.266000000000005</v>
      </c>
    </row>
    <row r="8047" spans="1:2">
      <c r="A8047" s="1">
        <v>43071.208333333336</v>
      </c>
      <c r="B8047" s="2">
        <v>83.825999999999993</v>
      </c>
    </row>
    <row r="8048" spans="1:2">
      <c r="A8048" s="1">
        <v>43071.25</v>
      </c>
      <c r="B8048" s="2">
        <v>81.690999999999974</v>
      </c>
    </row>
    <row r="8049" spans="1:2">
      <c r="A8049" s="1">
        <v>43071.291666666664</v>
      </c>
      <c r="B8049" s="2">
        <v>80.130000000000024</v>
      </c>
    </row>
    <row r="8050" spans="1:2">
      <c r="A8050" s="1">
        <v>43071.333333333336</v>
      </c>
      <c r="B8050" s="2">
        <v>86.439999999999969</v>
      </c>
    </row>
    <row r="8051" spans="1:2">
      <c r="A8051" s="1">
        <v>43071.375</v>
      </c>
      <c r="B8051" s="2">
        <v>91.704000000000008</v>
      </c>
    </row>
    <row r="8052" spans="1:2">
      <c r="A8052" s="1">
        <v>43071.416666666664</v>
      </c>
      <c r="B8052" s="2">
        <v>95.134000000000015</v>
      </c>
    </row>
    <row r="8053" spans="1:2">
      <c r="A8053" s="1">
        <v>43071.458333333336</v>
      </c>
      <c r="B8053" s="2">
        <v>98.004999999999981</v>
      </c>
    </row>
    <row r="8054" spans="1:2">
      <c r="A8054" s="1">
        <v>43071.5</v>
      </c>
      <c r="B8054" s="2">
        <v>100.081</v>
      </c>
    </row>
    <row r="8055" spans="1:2">
      <c r="A8055" s="1">
        <v>43071.541666666664</v>
      </c>
      <c r="B8055" s="2">
        <v>95.813000000000017</v>
      </c>
    </row>
    <row r="8056" spans="1:2">
      <c r="A8056" s="1">
        <v>43071.583333333336</v>
      </c>
      <c r="B8056" s="2">
        <v>91.78400000000002</v>
      </c>
    </row>
    <row r="8057" spans="1:2">
      <c r="A8057" s="1">
        <v>43071.625</v>
      </c>
      <c r="B8057" s="2">
        <v>91.504000000000019</v>
      </c>
    </row>
    <row r="8058" spans="1:2">
      <c r="A8058" s="1">
        <v>43071.666666666664</v>
      </c>
      <c r="B8058" s="2">
        <v>92.027999999999992</v>
      </c>
    </row>
    <row r="8059" spans="1:2">
      <c r="A8059" s="1">
        <v>43071.708333333336</v>
      </c>
      <c r="B8059" s="2">
        <v>97.818999999999988</v>
      </c>
    </row>
    <row r="8060" spans="1:2">
      <c r="A8060" s="1">
        <v>43071.75</v>
      </c>
      <c r="B8060" s="2">
        <v>101.94900000000001</v>
      </c>
    </row>
    <row r="8061" spans="1:2">
      <c r="A8061" s="1">
        <v>43071.791666666664</v>
      </c>
      <c r="B8061" s="2">
        <v>101.30200000000001</v>
      </c>
    </row>
    <row r="8062" spans="1:2">
      <c r="A8062" s="1">
        <v>43071.833333333336</v>
      </c>
      <c r="B8062" s="2">
        <v>99.263000000000005</v>
      </c>
    </row>
    <row r="8063" spans="1:2">
      <c r="A8063" s="1">
        <v>43071.875</v>
      </c>
      <c r="B8063" s="2">
        <v>92.184999999999974</v>
      </c>
    </row>
    <row r="8064" spans="1:2">
      <c r="A8064" s="1">
        <v>43071.916666666664</v>
      </c>
      <c r="B8064" s="2">
        <v>85.355000000000018</v>
      </c>
    </row>
    <row r="8065" spans="1:2">
      <c r="A8065" s="1">
        <v>43071.958333333336</v>
      </c>
      <c r="B8065" s="2">
        <v>81.586999999999989</v>
      </c>
    </row>
    <row r="8066" spans="1:2">
      <c r="A8066" s="1">
        <v>43072</v>
      </c>
      <c r="B8066" s="2">
        <v>73.250000000000014</v>
      </c>
    </row>
    <row r="8067" spans="1:2">
      <c r="A8067" s="1">
        <v>43072.041666666664</v>
      </c>
      <c r="B8067" s="2">
        <v>70.963999999999984</v>
      </c>
    </row>
    <row r="8068" spans="1:2">
      <c r="A8068" s="1">
        <v>43072.083333333336</v>
      </c>
      <c r="B8068" s="2">
        <v>67.38</v>
      </c>
    </row>
    <row r="8069" spans="1:2">
      <c r="A8069" s="1">
        <v>43072.125</v>
      </c>
      <c r="B8069" s="2">
        <v>66.089999999999989</v>
      </c>
    </row>
    <row r="8070" spans="1:2">
      <c r="A8070" s="1">
        <v>43072.166666666664</v>
      </c>
      <c r="B8070" s="2">
        <v>67.281999999999996</v>
      </c>
    </row>
    <row r="8071" spans="1:2">
      <c r="A8071" s="1">
        <v>43072.208333333336</v>
      </c>
      <c r="B8071" s="2">
        <v>67.983000000000018</v>
      </c>
    </row>
    <row r="8072" spans="1:2">
      <c r="A8072" s="1">
        <v>43072.25</v>
      </c>
      <c r="B8072" s="2">
        <v>67.126999999999995</v>
      </c>
    </row>
    <row r="8073" spans="1:2">
      <c r="A8073" s="1">
        <v>43072.291666666664</v>
      </c>
      <c r="B8073" s="2">
        <v>64.74199999999999</v>
      </c>
    </row>
    <row r="8074" spans="1:2">
      <c r="A8074" s="1">
        <v>43072.333333333336</v>
      </c>
      <c r="B8074" s="2">
        <v>68.868000000000009</v>
      </c>
    </row>
    <row r="8075" spans="1:2">
      <c r="A8075" s="1">
        <v>43072.375</v>
      </c>
      <c r="B8075" s="2">
        <v>76.296999999999983</v>
      </c>
    </row>
    <row r="8076" spans="1:2">
      <c r="A8076" s="1">
        <v>43072.416666666664</v>
      </c>
      <c r="B8076" s="2">
        <v>82.489999999999981</v>
      </c>
    </row>
    <row r="8077" spans="1:2">
      <c r="A8077" s="1">
        <v>43072.458333333336</v>
      </c>
      <c r="B8077" s="2">
        <v>88.293999999999983</v>
      </c>
    </row>
    <row r="8078" spans="1:2">
      <c r="A8078" s="1">
        <v>43072.5</v>
      </c>
      <c r="B8078" s="2">
        <v>97.463999999999984</v>
      </c>
    </row>
    <row r="8079" spans="1:2">
      <c r="A8079" s="1">
        <v>43072.541666666664</v>
      </c>
      <c r="B8079" s="2">
        <v>93.766999999999982</v>
      </c>
    </row>
    <row r="8080" spans="1:2">
      <c r="A8080" s="1">
        <v>43072.583333333336</v>
      </c>
      <c r="B8080" s="2">
        <v>88.100999999999985</v>
      </c>
    </row>
    <row r="8081" spans="1:2">
      <c r="A8081" s="1">
        <v>43072.625</v>
      </c>
      <c r="B8081" s="2">
        <v>87.09099999999998</v>
      </c>
    </row>
    <row r="8082" spans="1:2">
      <c r="A8082" s="1">
        <v>43072.666666666664</v>
      </c>
      <c r="B8082" s="2">
        <v>87.118999999999971</v>
      </c>
    </row>
    <row r="8083" spans="1:2">
      <c r="A8083" s="1">
        <v>43072.708333333336</v>
      </c>
      <c r="B8083" s="2">
        <v>90.781000000000034</v>
      </c>
    </row>
    <row r="8084" spans="1:2">
      <c r="A8084" s="1">
        <v>43072.75</v>
      </c>
      <c r="B8084" s="2">
        <v>96.195000000000007</v>
      </c>
    </row>
    <row r="8085" spans="1:2">
      <c r="A8085" s="1">
        <v>43072.791666666664</v>
      </c>
      <c r="B8085" s="2">
        <v>98.015999999999991</v>
      </c>
    </row>
    <row r="8086" spans="1:2">
      <c r="A8086" s="1">
        <v>43072.833333333336</v>
      </c>
      <c r="B8086" s="2">
        <v>97.168000000000021</v>
      </c>
    </row>
    <row r="8087" spans="1:2">
      <c r="A8087" s="1">
        <v>43072.875</v>
      </c>
      <c r="B8087" s="2">
        <v>93.11099999999999</v>
      </c>
    </row>
    <row r="8088" spans="1:2">
      <c r="A8088" s="1">
        <v>43072.916666666664</v>
      </c>
      <c r="B8088" s="2">
        <v>88.193999999999988</v>
      </c>
    </row>
    <row r="8089" spans="1:2">
      <c r="A8089" s="1">
        <v>43072.958333333336</v>
      </c>
      <c r="B8089" s="2">
        <v>86.830999999999989</v>
      </c>
    </row>
    <row r="8090" spans="1:2">
      <c r="A8090" s="1">
        <v>43073</v>
      </c>
      <c r="B8090" s="2">
        <v>79.706000000000017</v>
      </c>
    </row>
    <row r="8091" spans="1:2">
      <c r="A8091" s="1">
        <v>43073.041666666664</v>
      </c>
      <c r="B8091" s="2">
        <v>78.278000000000006</v>
      </c>
    </row>
    <row r="8092" spans="1:2">
      <c r="A8092" s="1">
        <v>43073.083333333336</v>
      </c>
      <c r="B8092" s="2">
        <v>76.59099999999998</v>
      </c>
    </row>
    <row r="8093" spans="1:2">
      <c r="A8093" s="1">
        <v>43073.125</v>
      </c>
      <c r="B8093" s="2">
        <v>77.183999999999983</v>
      </c>
    </row>
    <row r="8094" spans="1:2">
      <c r="A8094" s="1">
        <v>43073.166666666664</v>
      </c>
      <c r="B8094" s="2">
        <v>82.554999999999993</v>
      </c>
    </row>
    <row r="8095" spans="1:2">
      <c r="A8095" s="1">
        <v>43073.208333333336</v>
      </c>
      <c r="B8095" s="2">
        <v>90.971000000000032</v>
      </c>
    </row>
    <row r="8096" spans="1:2">
      <c r="A8096" s="1">
        <v>43073.25</v>
      </c>
      <c r="B8096" s="2">
        <v>100.57599999999999</v>
      </c>
    </row>
    <row r="8097" spans="1:2">
      <c r="A8097" s="1">
        <v>43073.291666666664</v>
      </c>
      <c r="B8097" s="2">
        <v>115.28700000000002</v>
      </c>
    </row>
    <row r="8098" spans="1:2">
      <c r="A8098" s="1">
        <v>43073.333333333336</v>
      </c>
      <c r="B8098" s="2">
        <v>131.46899999999999</v>
      </c>
    </row>
    <row r="8099" spans="1:2">
      <c r="A8099" s="1">
        <v>43073.375</v>
      </c>
      <c r="B8099" s="2">
        <v>135.99699999999999</v>
      </c>
    </row>
    <row r="8100" spans="1:2">
      <c r="A8100" s="1">
        <v>43073.416666666664</v>
      </c>
      <c r="B8100" s="2">
        <v>135.79000000000002</v>
      </c>
    </row>
    <row r="8101" spans="1:2">
      <c r="A8101" s="1">
        <v>43073.458333333336</v>
      </c>
      <c r="B8101" s="2">
        <v>136.61299999999997</v>
      </c>
    </row>
    <row r="8102" spans="1:2">
      <c r="A8102" s="1">
        <v>43073.5</v>
      </c>
      <c r="B8102" s="2">
        <v>136.91100000000003</v>
      </c>
    </row>
    <row r="8103" spans="1:2">
      <c r="A8103" s="1">
        <v>43073.541666666664</v>
      </c>
      <c r="B8103" s="2">
        <v>133.75599999999997</v>
      </c>
    </row>
    <row r="8104" spans="1:2">
      <c r="A8104" s="1">
        <v>43073.583333333336</v>
      </c>
      <c r="B8104" s="2">
        <v>133.38800000000001</v>
      </c>
    </row>
    <row r="8105" spans="1:2">
      <c r="A8105" s="1">
        <v>43073.625</v>
      </c>
      <c r="B8105" s="2">
        <v>137.44800000000004</v>
      </c>
    </row>
    <row r="8106" spans="1:2">
      <c r="A8106" s="1">
        <v>43073.666666666664</v>
      </c>
      <c r="B8106" s="2">
        <v>140.63600000000002</v>
      </c>
    </row>
    <row r="8107" spans="1:2">
      <c r="A8107" s="1">
        <v>43073.708333333336</v>
      </c>
      <c r="B8107" s="2">
        <v>148.20500000000004</v>
      </c>
    </row>
    <row r="8108" spans="1:2">
      <c r="A8108" s="1">
        <v>43073.75</v>
      </c>
      <c r="B8108" s="2">
        <v>155.267</v>
      </c>
    </row>
    <row r="8109" spans="1:2">
      <c r="A8109" s="1">
        <v>43073.791666666664</v>
      </c>
      <c r="B8109" s="2">
        <v>152.21600000000004</v>
      </c>
    </row>
    <row r="8110" spans="1:2">
      <c r="A8110" s="1">
        <v>43073.833333333336</v>
      </c>
      <c r="B8110" s="2">
        <v>146.73700000000002</v>
      </c>
    </row>
    <row r="8111" spans="1:2">
      <c r="A8111" s="1">
        <v>43073.875</v>
      </c>
      <c r="B8111" s="2">
        <v>134.15199999999999</v>
      </c>
    </row>
    <row r="8112" spans="1:2">
      <c r="A8112" s="1">
        <v>43073.916666666664</v>
      </c>
      <c r="B8112" s="2">
        <v>120.26199999999999</v>
      </c>
    </row>
    <row r="8113" spans="1:2">
      <c r="A8113" s="1">
        <v>43073.958333333336</v>
      </c>
      <c r="B8113" s="2">
        <v>110.706</v>
      </c>
    </row>
    <row r="8114" spans="1:2">
      <c r="A8114" s="1">
        <v>43074</v>
      </c>
      <c r="B8114" s="2">
        <v>98.933999999999997</v>
      </c>
    </row>
    <row r="8115" spans="1:2">
      <c r="A8115" s="1">
        <v>43074.041666666664</v>
      </c>
      <c r="B8115" s="2">
        <v>95.833000000000013</v>
      </c>
    </row>
    <row r="8116" spans="1:2">
      <c r="A8116" s="1">
        <v>43074.083333333336</v>
      </c>
      <c r="B8116" s="2">
        <v>94.088999999999999</v>
      </c>
    </row>
    <row r="8117" spans="1:2">
      <c r="A8117" s="1">
        <v>43074.125</v>
      </c>
      <c r="B8117" s="2">
        <v>95.099000000000004</v>
      </c>
    </row>
    <row r="8118" spans="1:2">
      <c r="A8118" s="1">
        <v>43074.166666666664</v>
      </c>
      <c r="B8118" s="2">
        <v>99.736000000000004</v>
      </c>
    </row>
    <row r="8119" spans="1:2">
      <c r="A8119" s="1">
        <v>43074.208333333336</v>
      </c>
      <c r="B8119" s="2">
        <v>105.748</v>
      </c>
    </row>
    <row r="8120" spans="1:2">
      <c r="A8120" s="1">
        <v>43074.25</v>
      </c>
      <c r="B8120" s="2">
        <v>113.94699999999999</v>
      </c>
    </row>
    <row r="8121" spans="1:2">
      <c r="A8121" s="1">
        <v>43074.291666666664</v>
      </c>
      <c r="B8121" s="2">
        <v>124.54700000000001</v>
      </c>
    </row>
    <row r="8122" spans="1:2">
      <c r="A8122" s="1">
        <v>43074.333333333336</v>
      </c>
      <c r="B8122" s="2">
        <v>138.12700000000001</v>
      </c>
    </row>
    <row r="8123" spans="1:2">
      <c r="A8123" s="1">
        <v>43074.375</v>
      </c>
      <c r="B8123" s="2">
        <v>140.43400000000003</v>
      </c>
    </row>
    <row r="8124" spans="1:2">
      <c r="A8124" s="1">
        <v>43074.416666666664</v>
      </c>
      <c r="B8124" s="2">
        <v>137.88700000000003</v>
      </c>
    </row>
    <row r="8125" spans="1:2">
      <c r="A8125" s="1">
        <v>43074.458333333336</v>
      </c>
      <c r="B8125" s="2">
        <v>137.33400000000003</v>
      </c>
    </row>
    <row r="8126" spans="1:2">
      <c r="A8126" s="1">
        <v>43074.5</v>
      </c>
      <c r="B8126" s="2">
        <v>136.05299999999997</v>
      </c>
    </row>
    <row r="8127" spans="1:2">
      <c r="A8127" s="1">
        <v>43074.541666666664</v>
      </c>
      <c r="B8127" s="2">
        <v>132.05200000000002</v>
      </c>
    </row>
    <row r="8128" spans="1:2">
      <c r="A8128" s="1">
        <v>43074.583333333336</v>
      </c>
      <c r="B8128" s="2">
        <v>130.90099999999998</v>
      </c>
    </row>
    <row r="8129" spans="1:2">
      <c r="A8129" s="1">
        <v>43074.625</v>
      </c>
      <c r="B8129" s="2">
        <v>133.411</v>
      </c>
    </row>
    <row r="8130" spans="1:2">
      <c r="A8130" s="1">
        <v>43074.666666666664</v>
      </c>
      <c r="B8130" s="2">
        <v>136.58999999999997</v>
      </c>
    </row>
    <row r="8131" spans="1:2">
      <c r="A8131" s="1">
        <v>43074.708333333336</v>
      </c>
      <c r="B8131" s="2">
        <v>146.91199999999998</v>
      </c>
    </row>
    <row r="8132" spans="1:2">
      <c r="A8132" s="1">
        <v>43074.75</v>
      </c>
      <c r="B8132" s="2">
        <v>153.65700000000004</v>
      </c>
    </row>
    <row r="8133" spans="1:2">
      <c r="A8133" s="1">
        <v>43074.791666666664</v>
      </c>
      <c r="B8133" s="2">
        <v>150.58299999999997</v>
      </c>
    </row>
    <row r="8134" spans="1:2">
      <c r="A8134" s="1">
        <v>43074.833333333336</v>
      </c>
      <c r="B8134" s="2">
        <v>145.77600000000004</v>
      </c>
    </row>
    <row r="8135" spans="1:2">
      <c r="A8135" s="1">
        <v>43074.875</v>
      </c>
      <c r="B8135" s="2">
        <v>133.50899999999999</v>
      </c>
    </row>
    <row r="8136" spans="1:2">
      <c r="A8136" s="1">
        <v>43074.916666666664</v>
      </c>
      <c r="B8136" s="2">
        <v>119.53799999999998</v>
      </c>
    </row>
    <row r="8137" spans="1:2">
      <c r="A8137" s="1">
        <v>43074.958333333336</v>
      </c>
      <c r="B8137" s="2">
        <v>110.425</v>
      </c>
    </row>
    <row r="8138" spans="1:2">
      <c r="A8138" s="1">
        <v>43075</v>
      </c>
      <c r="B8138" s="2">
        <v>98.21899999999998</v>
      </c>
    </row>
    <row r="8139" spans="1:2">
      <c r="A8139" s="1">
        <v>43075.041666666664</v>
      </c>
      <c r="B8139" s="2">
        <v>94.965000000000003</v>
      </c>
    </row>
    <row r="8140" spans="1:2">
      <c r="A8140" s="1">
        <v>43075.083333333336</v>
      </c>
      <c r="B8140" s="2">
        <v>91.760000000000019</v>
      </c>
    </row>
    <row r="8141" spans="1:2">
      <c r="A8141" s="1">
        <v>43075.125</v>
      </c>
      <c r="B8141" s="2">
        <v>92.667999999999978</v>
      </c>
    </row>
    <row r="8142" spans="1:2">
      <c r="A8142" s="1">
        <v>43075.166666666664</v>
      </c>
      <c r="B8142" s="2">
        <v>97.25200000000001</v>
      </c>
    </row>
    <row r="8143" spans="1:2">
      <c r="A8143" s="1">
        <v>43075.208333333336</v>
      </c>
      <c r="B8143" s="2">
        <v>103.39499999999998</v>
      </c>
    </row>
    <row r="8144" spans="1:2">
      <c r="A8144" s="1">
        <v>43075.25</v>
      </c>
      <c r="B8144" s="2">
        <v>109.872</v>
      </c>
    </row>
    <row r="8145" spans="1:2">
      <c r="A8145" s="1">
        <v>43075.291666666664</v>
      </c>
      <c r="B8145" s="2">
        <v>122.30200000000001</v>
      </c>
    </row>
    <row r="8146" spans="1:2">
      <c r="A8146" s="1">
        <v>43075.333333333336</v>
      </c>
      <c r="B8146" s="2">
        <v>137.39500000000004</v>
      </c>
    </row>
    <row r="8147" spans="1:2">
      <c r="A8147" s="1">
        <v>43075.375</v>
      </c>
      <c r="B8147" s="2">
        <v>143.65199999999999</v>
      </c>
    </row>
    <row r="8148" spans="1:2">
      <c r="A8148" s="1">
        <v>43075.416666666664</v>
      </c>
      <c r="B8148" s="2">
        <v>145.11199999999997</v>
      </c>
    </row>
    <row r="8149" spans="1:2">
      <c r="A8149" s="1">
        <v>43075.458333333336</v>
      </c>
      <c r="B8149" s="2">
        <v>149.083</v>
      </c>
    </row>
    <row r="8150" spans="1:2">
      <c r="A8150" s="1">
        <v>43075.5</v>
      </c>
      <c r="B8150" s="2">
        <v>152.10300000000004</v>
      </c>
    </row>
    <row r="8151" spans="1:2">
      <c r="A8151" s="1">
        <v>43075.541666666664</v>
      </c>
      <c r="B8151" s="2">
        <v>147.48699999999997</v>
      </c>
    </row>
    <row r="8152" spans="1:2">
      <c r="A8152" s="1">
        <v>43075.583333333336</v>
      </c>
      <c r="B8152" s="2">
        <v>144.48599999999999</v>
      </c>
    </row>
    <row r="8153" spans="1:2">
      <c r="A8153" s="1">
        <v>43075.625</v>
      </c>
      <c r="B8153" s="2">
        <v>145.35599999999997</v>
      </c>
    </row>
    <row r="8154" spans="1:2">
      <c r="A8154" s="1">
        <v>43075.666666666664</v>
      </c>
      <c r="B8154" s="2">
        <v>144.83599999999998</v>
      </c>
    </row>
    <row r="8155" spans="1:2">
      <c r="A8155" s="1">
        <v>43075.708333333336</v>
      </c>
      <c r="B8155" s="2">
        <v>150.25599999999997</v>
      </c>
    </row>
    <row r="8156" spans="1:2">
      <c r="A8156" s="1">
        <v>43075.75</v>
      </c>
      <c r="B8156" s="2">
        <v>154.59399999999999</v>
      </c>
    </row>
    <row r="8157" spans="1:2">
      <c r="A8157" s="1">
        <v>43075.791666666664</v>
      </c>
      <c r="B8157" s="2">
        <v>149.768</v>
      </c>
    </row>
    <row r="8158" spans="1:2">
      <c r="A8158" s="1">
        <v>43075.833333333336</v>
      </c>
      <c r="B8158" s="2">
        <v>144.43600000000001</v>
      </c>
    </row>
    <row r="8159" spans="1:2">
      <c r="A8159" s="1">
        <v>43075.875</v>
      </c>
      <c r="B8159" s="2">
        <v>132.94200000000001</v>
      </c>
    </row>
    <row r="8160" spans="1:2">
      <c r="A8160" s="1">
        <v>43075.916666666664</v>
      </c>
      <c r="B8160" s="2">
        <v>118.97500000000001</v>
      </c>
    </row>
    <row r="8161" spans="1:2">
      <c r="A8161" s="1">
        <v>43075.958333333336</v>
      </c>
      <c r="B8161" s="2">
        <v>108.33899999999998</v>
      </c>
    </row>
    <row r="8162" spans="1:2">
      <c r="A8162" s="1">
        <v>43076</v>
      </c>
      <c r="B8162" s="2">
        <v>94.563999999999993</v>
      </c>
    </row>
    <row r="8163" spans="1:2">
      <c r="A8163" s="1">
        <v>43076.041666666664</v>
      </c>
      <c r="B8163" s="2">
        <v>90.79200000000003</v>
      </c>
    </row>
    <row r="8164" spans="1:2">
      <c r="A8164" s="1">
        <v>43076.083333333336</v>
      </c>
      <c r="B8164" s="2">
        <v>86.84099999999998</v>
      </c>
    </row>
    <row r="8165" spans="1:2">
      <c r="A8165" s="1">
        <v>43076.125</v>
      </c>
      <c r="B8165" s="2">
        <v>86.077000000000027</v>
      </c>
    </row>
    <row r="8166" spans="1:2">
      <c r="A8166" s="1">
        <v>43076.166666666664</v>
      </c>
      <c r="B8166" s="2">
        <v>91.523000000000025</v>
      </c>
    </row>
    <row r="8167" spans="1:2">
      <c r="A8167" s="1">
        <v>43076.208333333336</v>
      </c>
      <c r="B8167" s="2">
        <v>98.522999999999996</v>
      </c>
    </row>
    <row r="8168" spans="1:2">
      <c r="A8168" s="1">
        <v>43076.25</v>
      </c>
      <c r="B8168" s="2">
        <v>106.47799999999999</v>
      </c>
    </row>
    <row r="8169" spans="1:2">
      <c r="A8169" s="1">
        <v>43076.291666666664</v>
      </c>
      <c r="B8169" s="2">
        <v>119.41899999999998</v>
      </c>
    </row>
    <row r="8170" spans="1:2">
      <c r="A8170" s="1">
        <v>43076.333333333336</v>
      </c>
      <c r="B8170" s="2">
        <v>135.07600000000002</v>
      </c>
    </row>
    <row r="8171" spans="1:2">
      <c r="A8171" s="1">
        <v>43076.375</v>
      </c>
      <c r="B8171" s="2">
        <v>140.45800000000003</v>
      </c>
    </row>
    <row r="8172" spans="1:2">
      <c r="A8172" s="1">
        <v>43076.416666666664</v>
      </c>
      <c r="B8172" s="2">
        <v>142.51200000000003</v>
      </c>
    </row>
    <row r="8173" spans="1:2">
      <c r="A8173" s="1">
        <v>43076.458333333336</v>
      </c>
      <c r="B8173" s="2">
        <v>146.27500000000003</v>
      </c>
    </row>
    <row r="8174" spans="1:2">
      <c r="A8174" s="1">
        <v>43076.5</v>
      </c>
      <c r="B8174" s="2">
        <v>149.41399999999999</v>
      </c>
    </row>
    <row r="8175" spans="1:2">
      <c r="A8175" s="1">
        <v>43076.541666666664</v>
      </c>
      <c r="B8175" s="2">
        <v>145.99200000000002</v>
      </c>
    </row>
    <row r="8176" spans="1:2">
      <c r="A8176" s="1">
        <v>43076.583333333336</v>
      </c>
      <c r="B8176" s="2">
        <v>144.86699999999996</v>
      </c>
    </row>
    <row r="8177" spans="1:2">
      <c r="A8177" s="1">
        <v>43076.625</v>
      </c>
      <c r="B8177" s="2">
        <v>145.15799999999996</v>
      </c>
    </row>
    <row r="8178" spans="1:2">
      <c r="A8178" s="1">
        <v>43076.666666666664</v>
      </c>
      <c r="B8178" s="2">
        <v>144.578</v>
      </c>
    </row>
    <row r="8179" spans="1:2">
      <c r="A8179" s="1">
        <v>43076.708333333336</v>
      </c>
      <c r="B8179" s="2">
        <v>150.09100000000001</v>
      </c>
    </row>
    <row r="8180" spans="1:2">
      <c r="A8180" s="1">
        <v>43076.75</v>
      </c>
      <c r="B8180" s="2">
        <v>153.93500000000003</v>
      </c>
    </row>
    <row r="8181" spans="1:2">
      <c r="A8181" s="1">
        <v>43076.791666666664</v>
      </c>
      <c r="B8181" s="2">
        <v>150.17099999999996</v>
      </c>
    </row>
    <row r="8182" spans="1:2">
      <c r="A8182" s="1">
        <v>43076.833333333336</v>
      </c>
      <c r="B8182" s="2">
        <v>145.81000000000003</v>
      </c>
    </row>
    <row r="8183" spans="1:2">
      <c r="A8183" s="1">
        <v>43076.875</v>
      </c>
      <c r="B8183" s="2">
        <v>133.50399999999999</v>
      </c>
    </row>
    <row r="8184" spans="1:2">
      <c r="A8184" s="1">
        <v>43076.916666666664</v>
      </c>
      <c r="B8184" s="2">
        <v>120.24599999999998</v>
      </c>
    </row>
    <row r="8185" spans="1:2">
      <c r="A8185" s="1">
        <v>43076.958333333336</v>
      </c>
      <c r="B8185" s="2">
        <v>110.759</v>
      </c>
    </row>
    <row r="8186" spans="1:2">
      <c r="A8186" s="1">
        <v>43077</v>
      </c>
      <c r="B8186" s="2">
        <v>96.963000000000008</v>
      </c>
    </row>
    <row r="8187" spans="1:2">
      <c r="A8187" s="1">
        <v>43077.041666666664</v>
      </c>
      <c r="B8187" s="2">
        <v>93.021999999999991</v>
      </c>
    </row>
    <row r="8188" spans="1:2">
      <c r="A8188" s="1">
        <v>43077.083333333336</v>
      </c>
      <c r="B8188" s="2">
        <v>88.437999999999988</v>
      </c>
    </row>
    <row r="8189" spans="1:2">
      <c r="A8189" s="1">
        <v>43077.125</v>
      </c>
      <c r="B8189" s="2">
        <v>87.130999999999972</v>
      </c>
    </row>
    <row r="8190" spans="1:2">
      <c r="A8190" s="1">
        <v>43077.166666666664</v>
      </c>
      <c r="B8190" s="2">
        <v>91.85499999999999</v>
      </c>
    </row>
    <row r="8191" spans="1:2">
      <c r="A8191" s="1">
        <v>43077.208333333336</v>
      </c>
      <c r="B8191" s="2">
        <v>98.623000000000005</v>
      </c>
    </row>
    <row r="8192" spans="1:2">
      <c r="A8192" s="1">
        <v>43077.25</v>
      </c>
      <c r="B8192" s="2">
        <v>106.322</v>
      </c>
    </row>
    <row r="8193" spans="1:2">
      <c r="A8193" s="1">
        <v>43077.291666666664</v>
      </c>
      <c r="B8193" s="2">
        <v>120.49500000000002</v>
      </c>
    </row>
    <row r="8194" spans="1:2">
      <c r="A8194" s="1">
        <v>43077.333333333336</v>
      </c>
      <c r="B8194" s="2">
        <v>137.64000000000001</v>
      </c>
    </row>
    <row r="8195" spans="1:2">
      <c r="A8195" s="1">
        <v>43077.375</v>
      </c>
      <c r="B8195" s="2">
        <v>143.12100000000004</v>
      </c>
    </row>
    <row r="8196" spans="1:2">
      <c r="A8196" s="1">
        <v>43077.416666666664</v>
      </c>
      <c r="B8196" s="2">
        <v>144.46799999999999</v>
      </c>
    </row>
    <row r="8197" spans="1:2">
      <c r="A8197" s="1">
        <v>43077.458333333336</v>
      </c>
      <c r="B8197" s="2">
        <v>145.83100000000002</v>
      </c>
    </row>
    <row r="8198" spans="1:2">
      <c r="A8198" s="1">
        <v>43077.5</v>
      </c>
      <c r="B8198" s="2">
        <v>147.47799999999998</v>
      </c>
    </row>
    <row r="8199" spans="1:2">
      <c r="A8199" s="1">
        <v>43077.541666666664</v>
      </c>
      <c r="B8199" s="2">
        <v>142.28799999999998</v>
      </c>
    </row>
    <row r="8200" spans="1:2">
      <c r="A8200" s="1">
        <v>43077.583333333336</v>
      </c>
      <c r="B8200" s="2">
        <v>138.83799999999999</v>
      </c>
    </row>
    <row r="8201" spans="1:2">
      <c r="A8201" s="1">
        <v>43077.625</v>
      </c>
      <c r="B8201" s="2">
        <v>138.46600000000001</v>
      </c>
    </row>
    <row r="8202" spans="1:2">
      <c r="A8202" s="1">
        <v>43077.666666666664</v>
      </c>
      <c r="B8202" s="2">
        <v>138.19800000000001</v>
      </c>
    </row>
    <row r="8203" spans="1:2">
      <c r="A8203" s="1">
        <v>43077.708333333336</v>
      </c>
      <c r="B8203" s="2">
        <v>144.94799999999998</v>
      </c>
    </row>
    <row r="8204" spans="1:2">
      <c r="A8204" s="1">
        <v>43077.75</v>
      </c>
      <c r="B8204" s="2">
        <v>146.91799999999998</v>
      </c>
    </row>
    <row r="8205" spans="1:2">
      <c r="A8205" s="1">
        <v>43077.791666666664</v>
      </c>
      <c r="B8205" s="2">
        <v>141.56599999999997</v>
      </c>
    </row>
    <row r="8206" spans="1:2">
      <c r="A8206" s="1">
        <v>43077.833333333336</v>
      </c>
      <c r="B8206" s="2">
        <v>134.42599999999999</v>
      </c>
    </row>
    <row r="8207" spans="1:2">
      <c r="A8207" s="1">
        <v>43077.875</v>
      </c>
      <c r="B8207" s="2">
        <v>122.91299999999998</v>
      </c>
    </row>
    <row r="8208" spans="1:2">
      <c r="A8208" s="1">
        <v>43077.916666666664</v>
      </c>
      <c r="B8208" s="2">
        <v>110.25</v>
      </c>
    </row>
    <row r="8209" spans="1:2">
      <c r="A8209" s="1">
        <v>43077.958333333336</v>
      </c>
      <c r="B8209" s="2">
        <v>101.449</v>
      </c>
    </row>
    <row r="8210" spans="1:2">
      <c r="A8210" s="1">
        <v>43078</v>
      </c>
      <c r="B8210" s="2">
        <v>88.290999999999983</v>
      </c>
    </row>
    <row r="8211" spans="1:2">
      <c r="A8211" s="1">
        <v>43078.041666666664</v>
      </c>
      <c r="B8211" s="2">
        <v>84.076999999999998</v>
      </c>
    </row>
    <row r="8212" spans="1:2">
      <c r="A8212" s="1">
        <v>43078.083333333336</v>
      </c>
      <c r="B8212" s="2">
        <v>77.918000000000006</v>
      </c>
    </row>
    <row r="8213" spans="1:2">
      <c r="A8213" s="1">
        <v>43078.125</v>
      </c>
      <c r="B8213" s="2">
        <v>74.87700000000001</v>
      </c>
    </row>
    <row r="8214" spans="1:2">
      <c r="A8214" s="1">
        <v>43078.166666666664</v>
      </c>
      <c r="B8214" s="2">
        <v>75.830999999999989</v>
      </c>
    </row>
    <row r="8215" spans="1:2">
      <c r="A8215" s="1">
        <v>43078.208333333336</v>
      </c>
      <c r="B8215" s="2">
        <v>78.77600000000001</v>
      </c>
    </row>
    <row r="8216" spans="1:2">
      <c r="A8216" s="1">
        <v>43078.25</v>
      </c>
      <c r="B8216" s="2">
        <v>80.104000000000013</v>
      </c>
    </row>
    <row r="8217" spans="1:2">
      <c r="A8217" s="1">
        <v>43078.291666666664</v>
      </c>
      <c r="B8217" s="2">
        <v>80.076000000000022</v>
      </c>
    </row>
    <row r="8218" spans="1:2">
      <c r="A8218" s="1">
        <v>43078.333333333336</v>
      </c>
      <c r="B8218" s="2">
        <v>87.900999999999982</v>
      </c>
    </row>
    <row r="8219" spans="1:2">
      <c r="A8219" s="1">
        <v>43078.375</v>
      </c>
      <c r="B8219" s="2">
        <v>96.320000000000007</v>
      </c>
    </row>
    <row r="8220" spans="1:2">
      <c r="A8220" s="1">
        <v>43078.416666666664</v>
      </c>
      <c r="B8220" s="2">
        <v>101.596</v>
      </c>
    </row>
    <row r="8221" spans="1:2">
      <c r="A8221" s="1">
        <v>43078.458333333336</v>
      </c>
      <c r="B8221" s="2">
        <v>106.36799999999999</v>
      </c>
    </row>
    <row r="8222" spans="1:2">
      <c r="A8222" s="1">
        <v>43078.5</v>
      </c>
      <c r="B8222" s="2">
        <v>110.73399999999999</v>
      </c>
    </row>
    <row r="8223" spans="1:2">
      <c r="A8223" s="1">
        <v>43078.541666666664</v>
      </c>
      <c r="B8223" s="2">
        <v>105.792</v>
      </c>
    </row>
    <row r="8224" spans="1:2">
      <c r="A8224" s="1">
        <v>43078.583333333336</v>
      </c>
      <c r="B8224" s="2">
        <v>100.407</v>
      </c>
    </row>
    <row r="8225" spans="1:2">
      <c r="A8225" s="1">
        <v>43078.625</v>
      </c>
      <c r="B8225" s="2">
        <v>99.433000000000007</v>
      </c>
    </row>
    <row r="8226" spans="1:2">
      <c r="A8226" s="1">
        <v>43078.666666666664</v>
      </c>
      <c r="B8226" s="2">
        <v>99.566000000000003</v>
      </c>
    </row>
    <row r="8227" spans="1:2">
      <c r="A8227" s="1">
        <v>43078.708333333336</v>
      </c>
      <c r="B8227" s="2">
        <v>105.11499999999999</v>
      </c>
    </row>
    <row r="8228" spans="1:2">
      <c r="A8228" s="1">
        <v>43078.75</v>
      </c>
      <c r="B8228" s="2">
        <v>108.48199999999999</v>
      </c>
    </row>
    <row r="8229" spans="1:2">
      <c r="A8229" s="1">
        <v>43078.791666666664</v>
      </c>
      <c r="B8229" s="2">
        <v>107.57900000000001</v>
      </c>
    </row>
    <row r="8230" spans="1:2">
      <c r="A8230" s="1">
        <v>43078.833333333336</v>
      </c>
      <c r="B8230" s="2">
        <v>104.068</v>
      </c>
    </row>
    <row r="8231" spans="1:2">
      <c r="A8231" s="1">
        <v>43078.875</v>
      </c>
      <c r="B8231" s="2">
        <v>95.743000000000009</v>
      </c>
    </row>
    <row r="8232" spans="1:2">
      <c r="A8232" s="1">
        <v>43078.916666666664</v>
      </c>
      <c r="B8232" s="2">
        <v>87.190999999999974</v>
      </c>
    </row>
    <row r="8233" spans="1:2">
      <c r="A8233" s="1">
        <v>43078.958333333336</v>
      </c>
      <c r="B8233" s="2">
        <v>82.296999999999983</v>
      </c>
    </row>
    <row r="8234" spans="1:2">
      <c r="A8234" s="1">
        <v>43079</v>
      </c>
      <c r="B8234" s="2">
        <v>74.322000000000017</v>
      </c>
    </row>
    <row r="8235" spans="1:2">
      <c r="A8235" s="1">
        <v>43079.041666666664</v>
      </c>
      <c r="B8235" s="2">
        <v>71.876999999999981</v>
      </c>
    </row>
    <row r="8236" spans="1:2">
      <c r="A8236" s="1">
        <v>43079.083333333336</v>
      </c>
      <c r="B8236" s="2">
        <v>68.314000000000007</v>
      </c>
    </row>
    <row r="8237" spans="1:2">
      <c r="A8237" s="1">
        <v>43079.125</v>
      </c>
      <c r="B8237" s="2">
        <v>67.430999999999997</v>
      </c>
    </row>
    <row r="8238" spans="1:2">
      <c r="A8238" s="1">
        <v>43079.166666666664</v>
      </c>
      <c r="B8238" s="2">
        <v>68.02500000000002</v>
      </c>
    </row>
    <row r="8239" spans="1:2">
      <c r="A8239" s="1">
        <v>43079.208333333336</v>
      </c>
      <c r="B8239" s="2">
        <v>68.427000000000021</v>
      </c>
    </row>
    <row r="8240" spans="1:2">
      <c r="A8240" s="1">
        <v>43079.25</v>
      </c>
      <c r="B8240" s="2">
        <v>67.233999999999995</v>
      </c>
    </row>
    <row r="8241" spans="1:2">
      <c r="A8241" s="1">
        <v>43079.291666666664</v>
      </c>
      <c r="B8241" s="2">
        <v>65.676999999999992</v>
      </c>
    </row>
    <row r="8242" spans="1:2">
      <c r="A8242" s="1">
        <v>43079.333333333336</v>
      </c>
      <c r="B8242" s="2">
        <v>70.97799999999998</v>
      </c>
    </row>
    <row r="8243" spans="1:2">
      <c r="A8243" s="1">
        <v>43079.375</v>
      </c>
      <c r="B8243" s="2">
        <v>78.705000000000013</v>
      </c>
    </row>
    <row r="8244" spans="1:2">
      <c r="A8244" s="1">
        <v>43079.416666666664</v>
      </c>
      <c r="B8244" s="2">
        <v>85.27000000000001</v>
      </c>
    </row>
    <row r="8245" spans="1:2">
      <c r="A8245" s="1">
        <v>43079.458333333336</v>
      </c>
      <c r="B8245" s="2">
        <v>90.990000000000009</v>
      </c>
    </row>
    <row r="8246" spans="1:2">
      <c r="A8246" s="1">
        <v>43079.5</v>
      </c>
      <c r="B8246" s="2">
        <v>98.677999999999997</v>
      </c>
    </row>
    <row r="8247" spans="1:2">
      <c r="A8247" s="1">
        <v>43079.541666666664</v>
      </c>
      <c r="B8247" s="2">
        <v>93.466999999999985</v>
      </c>
    </row>
    <row r="8248" spans="1:2">
      <c r="A8248" s="1">
        <v>43079.583333333336</v>
      </c>
      <c r="B8248" s="2">
        <v>87.810999999999993</v>
      </c>
    </row>
    <row r="8249" spans="1:2">
      <c r="A8249" s="1">
        <v>43079.625</v>
      </c>
      <c r="B8249" s="2">
        <v>86.908999999999992</v>
      </c>
    </row>
    <row r="8250" spans="1:2">
      <c r="A8250" s="1">
        <v>43079.666666666664</v>
      </c>
      <c r="B8250" s="2">
        <v>87.49799999999999</v>
      </c>
    </row>
    <row r="8251" spans="1:2">
      <c r="A8251" s="1">
        <v>43079.708333333336</v>
      </c>
      <c r="B8251" s="2">
        <v>92.906999999999982</v>
      </c>
    </row>
    <row r="8252" spans="1:2">
      <c r="A8252" s="1">
        <v>43079.75</v>
      </c>
      <c r="B8252" s="2">
        <v>98.492000000000004</v>
      </c>
    </row>
    <row r="8253" spans="1:2">
      <c r="A8253" s="1">
        <v>43079.791666666664</v>
      </c>
      <c r="B8253" s="2">
        <v>100.628</v>
      </c>
    </row>
    <row r="8254" spans="1:2">
      <c r="A8254" s="1">
        <v>43079.833333333336</v>
      </c>
      <c r="B8254" s="2">
        <v>99.35</v>
      </c>
    </row>
    <row r="8255" spans="1:2">
      <c r="A8255" s="1">
        <v>43079.875</v>
      </c>
      <c r="B8255" s="2">
        <v>93.386999999999986</v>
      </c>
    </row>
    <row r="8256" spans="1:2">
      <c r="A8256" s="1">
        <v>43079.916666666664</v>
      </c>
      <c r="B8256" s="2">
        <v>86.85499999999999</v>
      </c>
    </row>
    <row r="8257" spans="1:2">
      <c r="A8257" s="1">
        <v>43079.958333333336</v>
      </c>
      <c r="B8257" s="2">
        <v>84.631000000000014</v>
      </c>
    </row>
    <row r="8258" spans="1:2">
      <c r="A8258" s="1">
        <v>43080</v>
      </c>
      <c r="B8258" s="2">
        <v>77.602000000000004</v>
      </c>
    </row>
    <row r="8259" spans="1:2">
      <c r="A8259" s="1">
        <v>43080.041666666664</v>
      </c>
      <c r="B8259" s="2">
        <v>76.052999999999983</v>
      </c>
    </row>
    <row r="8260" spans="1:2">
      <c r="A8260" s="1">
        <v>43080.083333333336</v>
      </c>
      <c r="B8260" s="2">
        <v>74.27200000000002</v>
      </c>
    </row>
    <row r="8261" spans="1:2">
      <c r="A8261" s="1">
        <v>43080.125</v>
      </c>
      <c r="B8261" s="2">
        <v>75.206000000000017</v>
      </c>
    </row>
    <row r="8262" spans="1:2">
      <c r="A8262" s="1">
        <v>43080.166666666664</v>
      </c>
      <c r="B8262" s="2">
        <v>80.819999999999965</v>
      </c>
    </row>
    <row r="8263" spans="1:2">
      <c r="A8263" s="1">
        <v>43080.208333333336</v>
      </c>
      <c r="B8263" s="2">
        <v>89.165999999999997</v>
      </c>
    </row>
    <row r="8264" spans="1:2">
      <c r="A8264" s="1">
        <v>43080.25</v>
      </c>
      <c r="B8264" s="2">
        <v>99.168000000000006</v>
      </c>
    </row>
    <row r="8265" spans="1:2">
      <c r="A8265" s="1">
        <v>43080.291666666664</v>
      </c>
      <c r="B8265" s="2">
        <v>113.37000000000002</v>
      </c>
    </row>
    <row r="8266" spans="1:2">
      <c r="A8266" s="1">
        <v>43080.333333333336</v>
      </c>
      <c r="B8266" s="2">
        <v>128.87099999999998</v>
      </c>
    </row>
    <row r="8267" spans="1:2">
      <c r="A8267" s="1">
        <v>43080.375</v>
      </c>
      <c r="B8267" s="2">
        <v>132.584</v>
      </c>
    </row>
    <row r="8268" spans="1:2">
      <c r="A8268" s="1">
        <v>43080.416666666664</v>
      </c>
      <c r="B8268" s="2">
        <v>130.54499999999996</v>
      </c>
    </row>
    <row r="8269" spans="1:2">
      <c r="A8269" s="1">
        <v>43080.458333333336</v>
      </c>
      <c r="B8269" s="2">
        <v>130.41199999999998</v>
      </c>
    </row>
    <row r="8270" spans="1:2">
      <c r="A8270" s="1">
        <v>43080.5</v>
      </c>
      <c r="B8270" s="2">
        <v>131.10699999999997</v>
      </c>
    </row>
    <row r="8271" spans="1:2">
      <c r="A8271" s="1">
        <v>43080.541666666664</v>
      </c>
      <c r="B8271" s="2">
        <v>128.95599999999996</v>
      </c>
    </row>
    <row r="8272" spans="1:2">
      <c r="A8272" s="1">
        <v>43080.583333333336</v>
      </c>
      <c r="B8272" s="2">
        <v>129.43600000000004</v>
      </c>
    </row>
    <row r="8273" spans="1:2">
      <c r="A8273" s="1">
        <v>43080.625</v>
      </c>
      <c r="B8273" s="2">
        <v>132.17700000000002</v>
      </c>
    </row>
    <row r="8274" spans="1:2">
      <c r="A8274" s="1">
        <v>43080.666666666664</v>
      </c>
      <c r="B8274" s="2">
        <v>135.17600000000002</v>
      </c>
    </row>
    <row r="8275" spans="1:2">
      <c r="A8275" s="1">
        <v>43080.708333333336</v>
      </c>
      <c r="B8275" s="2">
        <v>141.54099999999997</v>
      </c>
    </row>
    <row r="8276" spans="1:2">
      <c r="A8276" s="1">
        <v>43080.75</v>
      </c>
      <c r="B8276" s="2">
        <v>146.37800000000001</v>
      </c>
    </row>
    <row r="8277" spans="1:2">
      <c r="A8277" s="1">
        <v>43080.791666666664</v>
      </c>
      <c r="B8277" s="2">
        <v>143.26300000000003</v>
      </c>
    </row>
    <row r="8278" spans="1:2">
      <c r="A8278" s="1">
        <v>43080.833333333336</v>
      </c>
      <c r="B8278" s="2">
        <v>139.05099999999999</v>
      </c>
    </row>
    <row r="8279" spans="1:2">
      <c r="A8279" s="1">
        <v>43080.875</v>
      </c>
      <c r="B8279" s="2">
        <v>127.648</v>
      </c>
    </row>
    <row r="8280" spans="1:2">
      <c r="A8280" s="1">
        <v>43080.916666666664</v>
      </c>
      <c r="B8280" s="2">
        <v>113.60800000000002</v>
      </c>
    </row>
    <row r="8281" spans="1:2">
      <c r="A8281" s="1">
        <v>43080.958333333336</v>
      </c>
      <c r="B8281" s="2">
        <v>102.97999999999999</v>
      </c>
    </row>
    <row r="8282" spans="1:2">
      <c r="A8282" s="1">
        <v>43081</v>
      </c>
      <c r="B8282" s="2">
        <v>89.62700000000001</v>
      </c>
    </row>
    <row r="8283" spans="1:2">
      <c r="A8283" s="1">
        <v>43081.041666666664</v>
      </c>
      <c r="B8283" s="2">
        <v>85.607000000000028</v>
      </c>
    </row>
    <row r="8284" spans="1:2">
      <c r="A8284" s="1">
        <v>43081.083333333336</v>
      </c>
      <c r="B8284" s="2">
        <v>81.162999999999982</v>
      </c>
    </row>
    <row r="8285" spans="1:2">
      <c r="A8285" s="1">
        <v>43081.125</v>
      </c>
      <c r="B8285" s="2">
        <v>80.169000000000011</v>
      </c>
    </row>
    <row r="8286" spans="1:2">
      <c r="A8286" s="1">
        <v>43081.166666666664</v>
      </c>
      <c r="B8286" s="2">
        <v>85.90100000000001</v>
      </c>
    </row>
    <row r="8287" spans="1:2">
      <c r="A8287" s="1">
        <v>43081.208333333336</v>
      </c>
      <c r="B8287" s="2">
        <v>94.052999999999997</v>
      </c>
    </row>
    <row r="8288" spans="1:2">
      <c r="A8288" s="1">
        <v>43081.25</v>
      </c>
      <c r="B8288" s="2">
        <v>103.39199999999998</v>
      </c>
    </row>
    <row r="8289" spans="1:2">
      <c r="A8289" s="1">
        <v>43081.291666666664</v>
      </c>
      <c r="B8289" s="2">
        <v>117.56799999999998</v>
      </c>
    </row>
    <row r="8290" spans="1:2">
      <c r="A8290" s="1">
        <v>43081.333333333336</v>
      </c>
      <c r="B8290" s="2">
        <v>134.00700000000001</v>
      </c>
    </row>
    <row r="8291" spans="1:2">
      <c r="A8291" s="1">
        <v>43081.375</v>
      </c>
      <c r="B8291" s="2">
        <v>138.595</v>
      </c>
    </row>
    <row r="8292" spans="1:2">
      <c r="A8292" s="1">
        <v>43081.416666666664</v>
      </c>
      <c r="B8292" s="2">
        <v>138.517</v>
      </c>
    </row>
    <row r="8293" spans="1:2">
      <c r="A8293" s="1">
        <v>43081.458333333336</v>
      </c>
      <c r="B8293" s="2">
        <v>139.036</v>
      </c>
    </row>
    <row r="8294" spans="1:2">
      <c r="A8294" s="1">
        <v>43081.5</v>
      </c>
      <c r="B8294" s="2">
        <v>139.17999999999998</v>
      </c>
    </row>
    <row r="8295" spans="1:2">
      <c r="A8295" s="1">
        <v>43081.541666666664</v>
      </c>
      <c r="B8295" s="2">
        <v>134.464</v>
      </c>
    </row>
    <row r="8296" spans="1:2">
      <c r="A8296" s="1">
        <v>43081.583333333336</v>
      </c>
      <c r="B8296" s="2">
        <v>132.52199999999999</v>
      </c>
    </row>
    <row r="8297" spans="1:2">
      <c r="A8297" s="1">
        <v>43081.625</v>
      </c>
      <c r="B8297" s="2">
        <v>133.453</v>
      </c>
    </row>
    <row r="8298" spans="1:2">
      <c r="A8298" s="1">
        <v>43081.666666666664</v>
      </c>
      <c r="B8298" s="2">
        <v>134.60499999999996</v>
      </c>
    </row>
    <row r="8299" spans="1:2">
      <c r="A8299" s="1">
        <v>43081.708333333336</v>
      </c>
      <c r="B8299" s="2">
        <v>142.05999999999997</v>
      </c>
    </row>
    <row r="8300" spans="1:2">
      <c r="A8300" s="1">
        <v>43081.75</v>
      </c>
      <c r="B8300" s="2">
        <v>146.98899999999998</v>
      </c>
    </row>
    <row r="8301" spans="1:2">
      <c r="A8301" s="1">
        <v>43081.791666666664</v>
      </c>
      <c r="B8301" s="2">
        <v>144.30099999999999</v>
      </c>
    </row>
    <row r="8302" spans="1:2">
      <c r="A8302" s="1">
        <v>43081.833333333336</v>
      </c>
      <c r="B8302" s="2">
        <v>139.77499999999998</v>
      </c>
    </row>
    <row r="8303" spans="1:2">
      <c r="A8303" s="1">
        <v>43081.875</v>
      </c>
      <c r="B8303" s="2">
        <v>128.036</v>
      </c>
    </row>
    <row r="8304" spans="1:2">
      <c r="A8304" s="1">
        <v>43081.916666666664</v>
      </c>
      <c r="B8304" s="2">
        <v>114.44199999999998</v>
      </c>
    </row>
    <row r="8305" spans="1:2">
      <c r="A8305" s="1">
        <v>43081.958333333336</v>
      </c>
      <c r="B8305" s="2">
        <v>105.29300000000001</v>
      </c>
    </row>
    <row r="8306" spans="1:2">
      <c r="A8306" s="1">
        <v>43082</v>
      </c>
      <c r="B8306" s="2">
        <v>93.112999999999985</v>
      </c>
    </row>
    <row r="8307" spans="1:2">
      <c r="A8307" s="1">
        <v>43082.041666666664</v>
      </c>
      <c r="B8307" s="2">
        <v>89.757000000000019</v>
      </c>
    </row>
    <row r="8308" spans="1:2">
      <c r="A8308" s="1">
        <v>43082.083333333336</v>
      </c>
      <c r="B8308" s="2">
        <v>86.243000000000023</v>
      </c>
    </row>
    <row r="8309" spans="1:2">
      <c r="A8309" s="1">
        <v>43082.125</v>
      </c>
      <c r="B8309" s="2">
        <v>86.912999999999982</v>
      </c>
    </row>
    <row r="8310" spans="1:2">
      <c r="A8310" s="1">
        <v>43082.166666666664</v>
      </c>
      <c r="B8310" s="2">
        <v>93.200999999999979</v>
      </c>
    </row>
    <row r="8311" spans="1:2">
      <c r="A8311" s="1">
        <v>43082.208333333336</v>
      </c>
      <c r="B8311" s="2">
        <v>100.968</v>
      </c>
    </row>
    <row r="8312" spans="1:2">
      <c r="A8312" s="1">
        <v>43082.25</v>
      </c>
      <c r="B8312" s="2">
        <v>109.837</v>
      </c>
    </row>
    <row r="8313" spans="1:2">
      <c r="A8313" s="1">
        <v>43082.291666666664</v>
      </c>
      <c r="B8313" s="2">
        <v>122.73799999999999</v>
      </c>
    </row>
    <row r="8314" spans="1:2">
      <c r="A8314" s="1">
        <v>43082.333333333336</v>
      </c>
      <c r="B8314" s="2">
        <v>138.553</v>
      </c>
    </row>
    <row r="8315" spans="1:2">
      <c r="A8315" s="1">
        <v>43082.375</v>
      </c>
      <c r="B8315" s="2">
        <v>141.92999999999998</v>
      </c>
    </row>
    <row r="8316" spans="1:2">
      <c r="A8316" s="1">
        <v>43082.416666666664</v>
      </c>
      <c r="B8316" s="2">
        <v>143.80099999999999</v>
      </c>
    </row>
    <row r="8317" spans="1:2">
      <c r="A8317" s="1">
        <v>43082.458333333336</v>
      </c>
      <c r="B8317" s="2">
        <v>146.31000000000003</v>
      </c>
    </row>
    <row r="8318" spans="1:2">
      <c r="A8318" s="1">
        <v>43082.5</v>
      </c>
      <c r="B8318" s="2">
        <v>147.50099999999998</v>
      </c>
    </row>
    <row r="8319" spans="1:2">
      <c r="A8319" s="1">
        <v>43082.541666666664</v>
      </c>
      <c r="B8319" s="2">
        <v>144.387</v>
      </c>
    </row>
    <row r="8320" spans="1:2">
      <c r="A8320" s="1">
        <v>43082.583333333336</v>
      </c>
      <c r="B8320" s="2">
        <v>142.88500000000002</v>
      </c>
    </row>
    <row r="8321" spans="1:2">
      <c r="A8321" s="1">
        <v>43082.625</v>
      </c>
      <c r="B8321" s="2">
        <v>143.62899999999999</v>
      </c>
    </row>
    <row r="8322" spans="1:2">
      <c r="A8322" s="1">
        <v>43082.666666666664</v>
      </c>
      <c r="B8322" s="2">
        <v>144.84999999999997</v>
      </c>
    </row>
    <row r="8323" spans="1:2">
      <c r="A8323" s="1">
        <v>43082.708333333336</v>
      </c>
      <c r="B8323" s="2">
        <v>151.25400000000002</v>
      </c>
    </row>
    <row r="8324" spans="1:2">
      <c r="A8324" s="1">
        <v>43082.75</v>
      </c>
      <c r="B8324" s="2">
        <v>154.12400000000002</v>
      </c>
    </row>
    <row r="8325" spans="1:2">
      <c r="A8325" s="1">
        <v>43082.791666666664</v>
      </c>
      <c r="B8325" s="2">
        <v>148.94000000000003</v>
      </c>
    </row>
    <row r="8326" spans="1:2">
      <c r="A8326" s="1">
        <v>43082.833333333336</v>
      </c>
      <c r="B8326" s="2">
        <v>142.92800000000003</v>
      </c>
    </row>
    <row r="8327" spans="1:2">
      <c r="A8327" s="1">
        <v>43082.875</v>
      </c>
      <c r="B8327" s="2">
        <v>130.43799999999996</v>
      </c>
    </row>
    <row r="8328" spans="1:2">
      <c r="A8328" s="1">
        <v>43082.916666666664</v>
      </c>
      <c r="B8328" s="2">
        <v>115.51600000000002</v>
      </c>
    </row>
    <row r="8329" spans="1:2">
      <c r="A8329" s="1">
        <v>43082.958333333336</v>
      </c>
      <c r="B8329" s="2">
        <v>105.485</v>
      </c>
    </row>
    <row r="8330" spans="1:2">
      <c r="A8330" s="1">
        <v>43083</v>
      </c>
      <c r="B8330" s="2">
        <v>92.045999999999992</v>
      </c>
    </row>
    <row r="8331" spans="1:2">
      <c r="A8331" s="1">
        <v>43083.041666666664</v>
      </c>
      <c r="B8331" s="2">
        <v>87.942999999999984</v>
      </c>
    </row>
    <row r="8332" spans="1:2">
      <c r="A8332" s="1">
        <v>43083.083333333336</v>
      </c>
      <c r="B8332" s="2">
        <v>83.555000000000007</v>
      </c>
    </row>
    <row r="8333" spans="1:2">
      <c r="A8333" s="1">
        <v>43083.125</v>
      </c>
      <c r="B8333" s="2">
        <v>81.782999999999987</v>
      </c>
    </row>
    <row r="8334" spans="1:2">
      <c r="A8334" s="1">
        <v>43083.166666666664</v>
      </c>
      <c r="B8334" s="2">
        <v>86.486999999999966</v>
      </c>
    </row>
    <row r="8335" spans="1:2">
      <c r="A8335" s="1">
        <v>43083.208333333336</v>
      </c>
      <c r="B8335" s="2">
        <v>93.563999999999979</v>
      </c>
    </row>
    <row r="8336" spans="1:2">
      <c r="A8336" s="1">
        <v>43083.25</v>
      </c>
      <c r="B8336" s="2">
        <v>101.88400000000001</v>
      </c>
    </row>
    <row r="8337" spans="1:2">
      <c r="A8337" s="1">
        <v>43083.291666666664</v>
      </c>
      <c r="B8337" s="2">
        <v>115.56500000000001</v>
      </c>
    </row>
    <row r="8338" spans="1:2">
      <c r="A8338" s="1">
        <v>43083.333333333336</v>
      </c>
      <c r="B8338" s="2">
        <v>131.12599999999998</v>
      </c>
    </row>
    <row r="8339" spans="1:2">
      <c r="A8339" s="1">
        <v>43083.375</v>
      </c>
      <c r="B8339" s="2">
        <v>135.15400000000002</v>
      </c>
    </row>
    <row r="8340" spans="1:2">
      <c r="A8340" s="1">
        <v>43083.416666666664</v>
      </c>
      <c r="B8340" s="2">
        <v>136.16999999999996</v>
      </c>
    </row>
    <row r="8341" spans="1:2">
      <c r="A8341" s="1">
        <v>43083.458333333336</v>
      </c>
      <c r="B8341" s="2">
        <v>136.94300000000004</v>
      </c>
    </row>
    <row r="8342" spans="1:2">
      <c r="A8342" s="1">
        <v>43083.5</v>
      </c>
      <c r="B8342" s="2">
        <v>137.86900000000003</v>
      </c>
    </row>
    <row r="8343" spans="1:2">
      <c r="A8343" s="1">
        <v>43083.541666666664</v>
      </c>
      <c r="B8343" s="2">
        <v>134.286</v>
      </c>
    </row>
    <row r="8344" spans="1:2">
      <c r="A8344" s="1">
        <v>43083.583333333336</v>
      </c>
      <c r="B8344" s="2">
        <v>132.21199999999999</v>
      </c>
    </row>
    <row r="8345" spans="1:2">
      <c r="A8345" s="1">
        <v>43083.625</v>
      </c>
      <c r="B8345" s="2">
        <v>133.613</v>
      </c>
    </row>
    <row r="8346" spans="1:2">
      <c r="A8346" s="1">
        <v>43083.666666666664</v>
      </c>
      <c r="B8346" s="2">
        <v>135.22500000000002</v>
      </c>
    </row>
    <row r="8347" spans="1:2">
      <c r="A8347" s="1">
        <v>43083.708333333336</v>
      </c>
      <c r="B8347" s="2">
        <v>141.60399999999998</v>
      </c>
    </row>
    <row r="8348" spans="1:2">
      <c r="A8348" s="1">
        <v>43083.75</v>
      </c>
      <c r="B8348" s="2">
        <v>145.72700000000003</v>
      </c>
    </row>
    <row r="8349" spans="1:2">
      <c r="A8349" s="1">
        <v>43083.791666666664</v>
      </c>
      <c r="B8349" s="2">
        <v>143.34400000000002</v>
      </c>
    </row>
    <row r="8350" spans="1:2">
      <c r="A8350" s="1">
        <v>43083.833333333336</v>
      </c>
      <c r="B8350" s="2">
        <v>138.87100000000001</v>
      </c>
    </row>
    <row r="8351" spans="1:2">
      <c r="A8351" s="1">
        <v>43083.875</v>
      </c>
      <c r="B8351" s="2">
        <v>126.57700000000001</v>
      </c>
    </row>
    <row r="8352" spans="1:2">
      <c r="A8352" s="1">
        <v>43083.916666666664</v>
      </c>
      <c r="B8352" s="2">
        <v>113.00600000000001</v>
      </c>
    </row>
    <row r="8353" spans="1:2">
      <c r="A8353" s="1">
        <v>43083.958333333336</v>
      </c>
      <c r="B8353" s="2">
        <v>101.261</v>
      </c>
    </row>
    <row r="8354" spans="1:2">
      <c r="A8354" s="1">
        <v>43084</v>
      </c>
      <c r="B8354" s="2">
        <v>87.007999999999981</v>
      </c>
    </row>
    <row r="8355" spans="1:2">
      <c r="A8355" s="1">
        <v>43084.041666666664</v>
      </c>
      <c r="B8355" s="2">
        <v>82.424999999999983</v>
      </c>
    </row>
    <row r="8356" spans="1:2">
      <c r="A8356" s="1">
        <v>43084.083333333336</v>
      </c>
      <c r="B8356" s="2">
        <v>77.35799999999999</v>
      </c>
    </row>
    <row r="8357" spans="1:2">
      <c r="A8357" s="1">
        <v>43084.125</v>
      </c>
      <c r="B8357" s="2">
        <v>74.684000000000012</v>
      </c>
    </row>
    <row r="8358" spans="1:2">
      <c r="A8358" s="1">
        <v>43084.166666666664</v>
      </c>
      <c r="B8358" s="2">
        <v>78.563000000000002</v>
      </c>
    </row>
    <row r="8359" spans="1:2">
      <c r="A8359" s="1">
        <v>43084.208333333336</v>
      </c>
      <c r="B8359" s="2">
        <v>86.572999999999979</v>
      </c>
    </row>
    <row r="8360" spans="1:2">
      <c r="A8360" s="1">
        <v>43084.25</v>
      </c>
      <c r="B8360" s="2">
        <v>96.382000000000019</v>
      </c>
    </row>
    <row r="8361" spans="1:2">
      <c r="A8361" s="1">
        <v>43084.291666666664</v>
      </c>
      <c r="B8361" s="2">
        <v>109.842</v>
      </c>
    </row>
    <row r="8362" spans="1:2">
      <c r="A8362" s="1">
        <v>43084.333333333336</v>
      </c>
      <c r="B8362" s="2">
        <v>125.24699999999999</v>
      </c>
    </row>
    <row r="8363" spans="1:2">
      <c r="A8363" s="1">
        <v>43084.375</v>
      </c>
      <c r="B8363" s="2">
        <v>129.70100000000002</v>
      </c>
    </row>
    <row r="8364" spans="1:2">
      <c r="A8364" s="1">
        <v>43084.416666666664</v>
      </c>
      <c r="B8364" s="2">
        <v>131.41700000000003</v>
      </c>
    </row>
    <row r="8365" spans="1:2">
      <c r="A8365" s="1">
        <v>43084.458333333336</v>
      </c>
      <c r="B8365" s="2">
        <v>133.58799999999999</v>
      </c>
    </row>
    <row r="8366" spans="1:2">
      <c r="A8366" s="1">
        <v>43084.5</v>
      </c>
      <c r="B8366" s="2">
        <v>134.11199999999997</v>
      </c>
    </row>
    <row r="8367" spans="1:2">
      <c r="A8367" s="1">
        <v>43084.541666666664</v>
      </c>
      <c r="B8367" s="2">
        <v>129.41300000000004</v>
      </c>
    </row>
    <row r="8368" spans="1:2">
      <c r="A8368" s="1">
        <v>43084.583333333336</v>
      </c>
      <c r="B8368" s="2">
        <v>125.15599999999999</v>
      </c>
    </row>
    <row r="8369" spans="1:2">
      <c r="A8369" s="1">
        <v>43084.625</v>
      </c>
      <c r="B8369" s="2">
        <v>124.01200000000001</v>
      </c>
    </row>
    <row r="8370" spans="1:2">
      <c r="A8370" s="1">
        <v>43084.666666666664</v>
      </c>
      <c r="B8370" s="2">
        <v>124.74200000000002</v>
      </c>
    </row>
    <row r="8371" spans="1:2">
      <c r="A8371" s="1">
        <v>43084.708333333336</v>
      </c>
      <c r="B8371" s="2">
        <v>130.44899999999998</v>
      </c>
    </row>
    <row r="8372" spans="1:2">
      <c r="A8372" s="1">
        <v>43084.75</v>
      </c>
      <c r="B8372" s="2">
        <v>132.03899999999999</v>
      </c>
    </row>
    <row r="8373" spans="1:2">
      <c r="A8373" s="1">
        <v>43084.791666666664</v>
      </c>
      <c r="B8373" s="2">
        <v>127.818</v>
      </c>
    </row>
    <row r="8374" spans="1:2">
      <c r="A8374" s="1">
        <v>43084.833333333336</v>
      </c>
      <c r="B8374" s="2">
        <v>122.06</v>
      </c>
    </row>
    <row r="8375" spans="1:2">
      <c r="A8375" s="1">
        <v>43084.875</v>
      </c>
      <c r="B8375" s="2">
        <v>110.551</v>
      </c>
    </row>
    <row r="8376" spans="1:2">
      <c r="A8376" s="1">
        <v>43084.916666666664</v>
      </c>
      <c r="B8376" s="2">
        <v>99.963999999999999</v>
      </c>
    </row>
    <row r="8377" spans="1:2">
      <c r="A8377" s="1">
        <v>43084.958333333336</v>
      </c>
      <c r="B8377" s="2">
        <v>91.980999999999966</v>
      </c>
    </row>
    <row r="8378" spans="1:2">
      <c r="A8378" s="1">
        <v>43085</v>
      </c>
      <c r="B8378" s="2">
        <v>81.658999999999992</v>
      </c>
    </row>
    <row r="8379" spans="1:2">
      <c r="A8379" s="1">
        <v>43085.041666666664</v>
      </c>
      <c r="B8379" s="2">
        <v>78.584999999999994</v>
      </c>
    </row>
    <row r="8380" spans="1:2">
      <c r="A8380" s="1">
        <v>43085.083333333336</v>
      </c>
      <c r="B8380" s="2">
        <v>74.657000000000011</v>
      </c>
    </row>
    <row r="8381" spans="1:2">
      <c r="A8381" s="1">
        <v>43085.125</v>
      </c>
      <c r="B8381" s="2">
        <v>73.385000000000019</v>
      </c>
    </row>
    <row r="8382" spans="1:2">
      <c r="A8382" s="1">
        <v>43085.166666666664</v>
      </c>
      <c r="B8382" s="2">
        <v>74.467000000000013</v>
      </c>
    </row>
    <row r="8383" spans="1:2">
      <c r="A8383" s="1">
        <v>43085.208333333336</v>
      </c>
      <c r="B8383" s="2">
        <v>75.60499999999999</v>
      </c>
    </row>
    <row r="8384" spans="1:2">
      <c r="A8384" s="1">
        <v>43085.25</v>
      </c>
      <c r="B8384" s="2">
        <v>75.823999999999984</v>
      </c>
    </row>
    <row r="8385" spans="1:2">
      <c r="A8385" s="1">
        <v>43085.291666666664</v>
      </c>
      <c r="B8385" s="2">
        <v>75.787999999999982</v>
      </c>
    </row>
    <row r="8386" spans="1:2">
      <c r="A8386" s="1">
        <v>43085.333333333336</v>
      </c>
      <c r="B8386" s="2">
        <v>83.676000000000002</v>
      </c>
    </row>
    <row r="8387" spans="1:2">
      <c r="A8387" s="1">
        <v>43085.375</v>
      </c>
      <c r="B8387" s="2">
        <v>91.546000000000021</v>
      </c>
    </row>
    <row r="8388" spans="1:2">
      <c r="A8388" s="1">
        <v>43085.416666666664</v>
      </c>
      <c r="B8388" s="2">
        <v>96.65000000000002</v>
      </c>
    </row>
    <row r="8389" spans="1:2">
      <c r="A8389" s="1">
        <v>43085.458333333336</v>
      </c>
      <c r="B8389" s="2">
        <v>101.35899999999999</v>
      </c>
    </row>
    <row r="8390" spans="1:2">
      <c r="A8390" s="1">
        <v>43085.5</v>
      </c>
      <c r="B8390" s="2">
        <v>106.378</v>
      </c>
    </row>
    <row r="8391" spans="1:2">
      <c r="A8391" s="1">
        <v>43085.541666666664</v>
      </c>
      <c r="B8391" s="2">
        <v>103.58099999999999</v>
      </c>
    </row>
    <row r="8392" spans="1:2">
      <c r="A8392" s="1">
        <v>43085.583333333336</v>
      </c>
      <c r="B8392" s="2">
        <v>99.96</v>
      </c>
    </row>
    <row r="8393" spans="1:2">
      <c r="A8393" s="1">
        <v>43085.625</v>
      </c>
      <c r="B8393" s="2">
        <v>99.16</v>
      </c>
    </row>
    <row r="8394" spans="1:2">
      <c r="A8394" s="1">
        <v>43085.666666666664</v>
      </c>
      <c r="B8394" s="2">
        <v>99.816999999999993</v>
      </c>
    </row>
    <row r="8395" spans="1:2">
      <c r="A8395" s="1">
        <v>43085.708333333336</v>
      </c>
      <c r="B8395" s="2">
        <v>105.94499999999999</v>
      </c>
    </row>
    <row r="8396" spans="1:2">
      <c r="A8396" s="1">
        <v>43085.75</v>
      </c>
      <c r="B8396" s="2">
        <v>110.19199999999999</v>
      </c>
    </row>
    <row r="8397" spans="1:2">
      <c r="A8397" s="1">
        <v>43085.791666666664</v>
      </c>
      <c r="B8397" s="2">
        <v>109.30899999999998</v>
      </c>
    </row>
    <row r="8398" spans="1:2">
      <c r="A8398" s="1">
        <v>43085.833333333336</v>
      </c>
      <c r="B8398" s="2">
        <v>106.074</v>
      </c>
    </row>
    <row r="8399" spans="1:2">
      <c r="A8399" s="1">
        <v>43085.875</v>
      </c>
      <c r="B8399" s="2">
        <v>97.292000000000016</v>
      </c>
    </row>
    <row r="8400" spans="1:2">
      <c r="A8400" s="1">
        <v>43085.916666666664</v>
      </c>
      <c r="B8400" s="2">
        <v>88.376999999999981</v>
      </c>
    </row>
    <row r="8401" spans="1:2">
      <c r="A8401" s="1">
        <v>43085.958333333336</v>
      </c>
      <c r="B8401" s="2">
        <v>83.18</v>
      </c>
    </row>
    <row r="8402" spans="1:2">
      <c r="A8402" s="1">
        <v>43086</v>
      </c>
      <c r="B8402" s="2">
        <v>73.928000000000011</v>
      </c>
    </row>
    <row r="8403" spans="1:2">
      <c r="A8403" s="1">
        <v>43086.041666666664</v>
      </c>
      <c r="B8403" s="2">
        <v>71.259999999999991</v>
      </c>
    </row>
    <row r="8404" spans="1:2">
      <c r="A8404" s="1">
        <v>43086.083333333336</v>
      </c>
      <c r="B8404" s="2">
        <v>67.366</v>
      </c>
    </row>
    <row r="8405" spans="1:2">
      <c r="A8405" s="1">
        <v>43086.125</v>
      </c>
      <c r="B8405" s="2">
        <v>65.893999999999991</v>
      </c>
    </row>
    <row r="8406" spans="1:2">
      <c r="A8406" s="1">
        <v>43086.166666666664</v>
      </c>
      <c r="B8406" s="2">
        <v>66.35799999999999</v>
      </c>
    </row>
    <row r="8407" spans="1:2">
      <c r="A8407" s="1">
        <v>43086.208333333336</v>
      </c>
      <c r="B8407" s="2">
        <v>67.013999999999996</v>
      </c>
    </row>
    <row r="8408" spans="1:2">
      <c r="A8408" s="1">
        <v>43086.25</v>
      </c>
      <c r="B8408" s="2">
        <v>66.11099999999999</v>
      </c>
    </row>
    <row r="8409" spans="1:2">
      <c r="A8409" s="1">
        <v>43086.291666666664</v>
      </c>
      <c r="B8409" s="2">
        <v>64.670999999999992</v>
      </c>
    </row>
    <row r="8410" spans="1:2">
      <c r="A8410" s="1">
        <v>43086.333333333336</v>
      </c>
      <c r="B8410" s="2">
        <v>69.96299999999998</v>
      </c>
    </row>
    <row r="8411" spans="1:2">
      <c r="A8411" s="1">
        <v>43086.375</v>
      </c>
      <c r="B8411" s="2">
        <v>77.139999999999986</v>
      </c>
    </row>
    <row r="8412" spans="1:2">
      <c r="A8412" s="1">
        <v>43086.416666666664</v>
      </c>
      <c r="B8412" s="2">
        <v>82.85199999999999</v>
      </c>
    </row>
    <row r="8413" spans="1:2">
      <c r="A8413" s="1">
        <v>43086.458333333336</v>
      </c>
      <c r="B8413" s="2">
        <v>87.260999999999967</v>
      </c>
    </row>
    <row r="8414" spans="1:2">
      <c r="A8414" s="1">
        <v>43086.5</v>
      </c>
      <c r="B8414" s="2">
        <v>94.21</v>
      </c>
    </row>
    <row r="8415" spans="1:2">
      <c r="A8415" s="1">
        <v>43086.541666666664</v>
      </c>
      <c r="B8415" s="2">
        <v>89.632000000000019</v>
      </c>
    </row>
    <row r="8416" spans="1:2">
      <c r="A8416" s="1">
        <v>43086.583333333336</v>
      </c>
      <c r="B8416" s="2">
        <v>84.859000000000009</v>
      </c>
    </row>
    <row r="8417" spans="1:2">
      <c r="A8417" s="1">
        <v>43086.625</v>
      </c>
      <c r="B8417" s="2">
        <v>85.166000000000011</v>
      </c>
    </row>
    <row r="8418" spans="1:2">
      <c r="A8418" s="1">
        <v>43086.666666666664</v>
      </c>
      <c r="B8418" s="2">
        <v>86.639999999999986</v>
      </c>
    </row>
    <row r="8419" spans="1:2">
      <c r="A8419" s="1">
        <v>43086.708333333336</v>
      </c>
      <c r="B8419" s="2">
        <v>92.387999999999977</v>
      </c>
    </row>
    <row r="8420" spans="1:2">
      <c r="A8420" s="1">
        <v>43086.75</v>
      </c>
      <c r="B8420" s="2">
        <v>98.441999999999993</v>
      </c>
    </row>
    <row r="8421" spans="1:2">
      <c r="A8421" s="1">
        <v>43086.791666666664</v>
      </c>
      <c r="B8421" s="2">
        <v>99.358999999999995</v>
      </c>
    </row>
    <row r="8422" spans="1:2">
      <c r="A8422" s="1">
        <v>43086.833333333336</v>
      </c>
      <c r="B8422" s="2">
        <v>97.683999999999983</v>
      </c>
    </row>
    <row r="8423" spans="1:2">
      <c r="A8423" s="1">
        <v>43086.875</v>
      </c>
      <c r="B8423" s="2">
        <v>91.762000000000029</v>
      </c>
    </row>
    <row r="8424" spans="1:2">
      <c r="A8424" s="1">
        <v>43086.916666666664</v>
      </c>
      <c r="B8424" s="2">
        <v>84.984000000000009</v>
      </c>
    </row>
    <row r="8425" spans="1:2">
      <c r="A8425" s="1">
        <v>43086.958333333336</v>
      </c>
      <c r="B8425" s="2">
        <v>80.740000000000009</v>
      </c>
    </row>
    <row r="8426" spans="1:2">
      <c r="A8426" s="1">
        <v>43087</v>
      </c>
      <c r="B8426" s="2">
        <v>71.710999999999984</v>
      </c>
    </row>
    <row r="8427" spans="1:2">
      <c r="A8427" s="1">
        <v>43087.041666666664</v>
      </c>
      <c r="B8427" s="2">
        <v>69.421000000000021</v>
      </c>
    </row>
    <row r="8428" spans="1:2">
      <c r="A8428" s="1">
        <v>43087.083333333336</v>
      </c>
      <c r="B8428" s="2">
        <v>66.754000000000005</v>
      </c>
    </row>
    <row r="8429" spans="1:2">
      <c r="A8429" s="1">
        <v>43087.125</v>
      </c>
      <c r="B8429" s="2">
        <v>65.894999999999982</v>
      </c>
    </row>
    <row r="8430" spans="1:2">
      <c r="A8430" s="1">
        <v>43087.166666666664</v>
      </c>
      <c r="B8430" s="2">
        <v>69.367000000000019</v>
      </c>
    </row>
    <row r="8431" spans="1:2">
      <c r="A8431" s="1">
        <v>43087.208333333336</v>
      </c>
      <c r="B8431" s="2">
        <v>75.433999999999983</v>
      </c>
    </row>
    <row r="8432" spans="1:2">
      <c r="A8432" s="1">
        <v>43087.25</v>
      </c>
      <c r="B8432" s="2">
        <v>81.70199999999997</v>
      </c>
    </row>
    <row r="8433" spans="1:2">
      <c r="A8433" s="1">
        <v>43087.291666666664</v>
      </c>
      <c r="B8433" s="2">
        <v>90.249000000000009</v>
      </c>
    </row>
    <row r="8434" spans="1:2">
      <c r="A8434" s="1">
        <v>43087.333333333336</v>
      </c>
      <c r="B8434" s="2">
        <v>103.72299999999998</v>
      </c>
    </row>
    <row r="8435" spans="1:2">
      <c r="A8435" s="1">
        <v>43087.375</v>
      </c>
      <c r="B8435" s="2">
        <v>111.87299999999999</v>
      </c>
    </row>
    <row r="8436" spans="1:2">
      <c r="A8436" s="1">
        <v>43087.416666666664</v>
      </c>
      <c r="B8436" s="2">
        <v>115.75100000000002</v>
      </c>
    </row>
    <row r="8437" spans="1:2">
      <c r="A8437" s="1">
        <v>43087.458333333336</v>
      </c>
      <c r="B8437" s="2">
        <v>118.56500000000001</v>
      </c>
    </row>
    <row r="8438" spans="1:2">
      <c r="A8438" s="1">
        <v>43087.5</v>
      </c>
      <c r="B8438" s="2">
        <v>121.24700000000001</v>
      </c>
    </row>
    <row r="8439" spans="1:2">
      <c r="A8439" s="1">
        <v>43087.541666666664</v>
      </c>
      <c r="B8439" s="2">
        <v>119.02400000000002</v>
      </c>
    </row>
    <row r="8440" spans="1:2">
      <c r="A8440" s="1">
        <v>43087.583333333336</v>
      </c>
      <c r="B8440" s="2">
        <v>116.83499999999999</v>
      </c>
    </row>
    <row r="8441" spans="1:2">
      <c r="A8441" s="1">
        <v>43087.625</v>
      </c>
      <c r="B8441" s="2">
        <v>115.83800000000001</v>
      </c>
    </row>
    <row r="8442" spans="1:2">
      <c r="A8442" s="1">
        <v>43087.666666666664</v>
      </c>
      <c r="B8442" s="2">
        <v>115.61800000000001</v>
      </c>
    </row>
    <row r="8443" spans="1:2">
      <c r="A8443" s="1">
        <v>43087.708333333336</v>
      </c>
      <c r="B8443" s="2">
        <v>121.27900000000001</v>
      </c>
    </row>
    <row r="8444" spans="1:2">
      <c r="A8444" s="1">
        <v>43087.75</v>
      </c>
      <c r="B8444" s="2">
        <v>124.99099999999999</v>
      </c>
    </row>
    <row r="8445" spans="1:2">
      <c r="A8445" s="1">
        <v>43087.791666666664</v>
      </c>
      <c r="B8445" s="2">
        <v>122.85199999999999</v>
      </c>
    </row>
    <row r="8446" spans="1:2">
      <c r="A8446" s="1">
        <v>43087.833333333336</v>
      </c>
      <c r="B8446" s="2">
        <v>117.72999999999999</v>
      </c>
    </row>
    <row r="8447" spans="1:2">
      <c r="A8447" s="1">
        <v>43087.875</v>
      </c>
      <c r="B8447" s="2">
        <v>106.438</v>
      </c>
    </row>
    <row r="8448" spans="1:2">
      <c r="A8448" s="1">
        <v>43087.916666666664</v>
      </c>
      <c r="B8448" s="2">
        <v>95.715000000000018</v>
      </c>
    </row>
    <row r="8449" spans="1:2">
      <c r="A8449" s="1">
        <v>43087.958333333336</v>
      </c>
      <c r="B8449" s="2">
        <v>86.681999999999988</v>
      </c>
    </row>
    <row r="8450" spans="1:2">
      <c r="A8450" s="1">
        <v>43088</v>
      </c>
      <c r="B8450" s="2">
        <v>74.597000000000008</v>
      </c>
    </row>
    <row r="8451" spans="1:2">
      <c r="A8451" s="1">
        <v>43088.041666666664</v>
      </c>
      <c r="B8451" s="2">
        <v>70.951999999999984</v>
      </c>
    </row>
    <row r="8452" spans="1:2">
      <c r="A8452" s="1">
        <v>43088.083333333336</v>
      </c>
      <c r="B8452" s="2">
        <v>66.273999999999987</v>
      </c>
    </row>
    <row r="8453" spans="1:2">
      <c r="A8453" s="1">
        <v>43088.125</v>
      </c>
      <c r="B8453" s="2">
        <v>64.29000000000002</v>
      </c>
    </row>
    <row r="8454" spans="1:2">
      <c r="A8454" s="1">
        <v>43088.166666666664</v>
      </c>
      <c r="B8454" s="2">
        <v>66.912000000000006</v>
      </c>
    </row>
    <row r="8455" spans="1:2">
      <c r="A8455" s="1">
        <v>43088.208333333336</v>
      </c>
      <c r="B8455" s="2">
        <v>72.450999999999993</v>
      </c>
    </row>
    <row r="8456" spans="1:2">
      <c r="A8456" s="1">
        <v>43088.25</v>
      </c>
      <c r="B8456" s="2">
        <v>77.469999999999985</v>
      </c>
    </row>
    <row r="8457" spans="1:2">
      <c r="A8457" s="1">
        <v>43088.291666666664</v>
      </c>
      <c r="B8457" s="2">
        <v>84.468000000000018</v>
      </c>
    </row>
    <row r="8458" spans="1:2">
      <c r="A8458" s="1">
        <v>43088.333333333336</v>
      </c>
      <c r="B8458" s="2">
        <v>96.638000000000019</v>
      </c>
    </row>
    <row r="8459" spans="1:2">
      <c r="A8459" s="1">
        <v>43088.375</v>
      </c>
      <c r="B8459" s="2">
        <v>105.324</v>
      </c>
    </row>
    <row r="8460" spans="1:2">
      <c r="A8460" s="1">
        <v>43088.416666666664</v>
      </c>
      <c r="B8460" s="2">
        <v>111.73899999999999</v>
      </c>
    </row>
    <row r="8461" spans="1:2">
      <c r="A8461" s="1">
        <v>43088.458333333336</v>
      </c>
      <c r="B8461" s="2">
        <v>116.605</v>
      </c>
    </row>
    <row r="8462" spans="1:2">
      <c r="A8462" s="1">
        <v>43088.5</v>
      </c>
      <c r="B8462" s="2">
        <v>119.85099999999998</v>
      </c>
    </row>
    <row r="8463" spans="1:2">
      <c r="A8463" s="1">
        <v>43088.541666666664</v>
      </c>
      <c r="B8463" s="2">
        <v>116.996</v>
      </c>
    </row>
    <row r="8464" spans="1:2">
      <c r="A8464" s="1">
        <v>43088.583333333336</v>
      </c>
      <c r="B8464" s="2">
        <v>113.15000000000002</v>
      </c>
    </row>
    <row r="8465" spans="1:2">
      <c r="A8465" s="1">
        <v>43088.625</v>
      </c>
      <c r="B8465" s="2">
        <v>112.25499999999998</v>
      </c>
    </row>
    <row r="8466" spans="1:2">
      <c r="A8466" s="1">
        <v>43088.666666666664</v>
      </c>
      <c r="B8466" s="2">
        <v>112.22299999999998</v>
      </c>
    </row>
    <row r="8467" spans="1:2">
      <c r="A8467" s="1">
        <v>43088.708333333336</v>
      </c>
      <c r="B8467" s="2">
        <v>118.19799999999998</v>
      </c>
    </row>
    <row r="8468" spans="1:2">
      <c r="A8468" s="1">
        <v>43088.75</v>
      </c>
      <c r="B8468" s="2">
        <v>120.39499999999998</v>
      </c>
    </row>
    <row r="8469" spans="1:2">
      <c r="A8469" s="1">
        <v>43088.791666666664</v>
      </c>
      <c r="B8469" s="2">
        <v>116.938</v>
      </c>
    </row>
    <row r="8470" spans="1:2">
      <c r="A8470" s="1">
        <v>43088.833333333336</v>
      </c>
      <c r="B8470" s="2">
        <v>111.099</v>
      </c>
    </row>
    <row r="8471" spans="1:2">
      <c r="A8471" s="1">
        <v>43088.875</v>
      </c>
      <c r="B8471" s="2">
        <v>100.03</v>
      </c>
    </row>
    <row r="8472" spans="1:2">
      <c r="A8472" s="1">
        <v>43088.916666666664</v>
      </c>
      <c r="B8472" s="2">
        <v>89.132000000000005</v>
      </c>
    </row>
    <row r="8473" spans="1:2">
      <c r="A8473" s="1">
        <v>43088.958333333336</v>
      </c>
      <c r="B8473" s="2">
        <v>81.652999999999992</v>
      </c>
    </row>
    <row r="8474" spans="1:2">
      <c r="A8474" s="1">
        <v>43089</v>
      </c>
      <c r="B8474" s="2">
        <v>70.914999999999992</v>
      </c>
    </row>
    <row r="8475" spans="1:2">
      <c r="A8475" s="1">
        <v>43089.041666666664</v>
      </c>
      <c r="B8475" s="2">
        <v>67.893000000000015</v>
      </c>
    </row>
    <row r="8476" spans="1:2">
      <c r="A8476" s="1">
        <v>43089.083333333336</v>
      </c>
      <c r="B8476" s="2">
        <v>64.45999999999998</v>
      </c>
    </row>
    <row r="8477" spans="1:2">
      <c r="A8477" s="1">
        <v>43089.125</v>
      </c>
      <c r="B8477" s="2">
        <v>63.487000000000009</v>
      </c>
    </row>
    <row r="8478" spans="1:2">
      <c r="A8478" s="1">
        <v>43089.166666666664</v>
      </c>
      <c r="B8478" s="2">
        <v>66.540999999999997</v>
      </c>
    </row>
    <row r="8479" spans="1:2">
      <c r="A8479" s="1">
        <v>43089.208333333336</v>
      </c>
      <c r="B8479" s="2">
        <v>72.302999999999997</v>
      </c>
    </row>
    <row r="8480" spans="1:2">
      <c r="A8480" s="1">
        <v>43089.25</v>
      </c>
      <c r="B8480" s="2">
        <v>77.442999999999984</v>
      </c>
    </row>
    <row r="8481" spans="1:2">
      <c r="A8481" s="1">
        <v>43089.291666666664</v>
      </c>
      <c r="B8481" s="2">
        <v>84.468000000000018</v>
      </c>
    </row>
    <row r="8482" spans="1:2">
      <c r="A8482" s="1">
        <v>43089.333333333336</v>
      </c>
      <c r="B8482" s="2">
        <v>96.638000000000019</v>
      </c>
    </row>
    <row r="8483" spans="1:2">
      <c r="A8483" s="1">
        <v>43089.375</v>
      </c>
      <c r="B8483" s="2">
        <v>105.324</v>
      </c>
    </row>
    <row r="8484" spans="1:2">
      <c r="A8484" s="1">
        <v>43089.416666666664</v>
      </c>
      <c r="B8484" s="2">
        <v>111.73899999999999</v>
      </c>
    </row>
    <row r="8485" spans="1:2">
      <c r="A8485" s="1">
        <v>43089.458333333336</v>
      </c>
      <c r="B8485" s="2">
        <v>116.605</v>
      </c>
    </row>
    <row r="8486" spans="1:2">
      <c r="A8486" s="1">
        <v>43089.5</v>
      </c>
      <c r="B8486" s="2">
        <v>119.85099999999998</v>
      </c>
    </row>
    <row r="8487" spans="1:2">
      <c r="A8487" s="1">
        <v>43089.541666666664</v>
      </c>
      <c r="B8487" s="2">
        <v>116.996</v>
      </c>
    </row>
    <row r="8488" spans="1:2">
      <c r="A8488" s="1">
        <v>43089.583333333336</v>
      </c>
      <c r="B8488" s="2">
        <v>113.15000000000002</v>
      </c>
    </row>
    <row r="8489" spans="1:2">
      <c r="A8489" s="1">
        <v>43089.625</v>
      </c>
      <c r="B8489" s="2">
        <v>112.25499999999998</v>
      </c>
    </row>
    <row r="8490" spans="1:2">
      <c r="A8490" s="1">
        <v>43089.666666666664</v>
      </c>
      <c r="B8490" s="2">
        <v>112.22299999999998</v>
      </c>
    </row>
    <row r="8491" spans="1:2">
      <c r="A8491" s="1">
        <v>43089.708333333336</v>
      </c>
      <c r="B8491" s="2">
        <v>118.19799999999998</v>
      </c>
    </row>
    <row r="8492" spans="1:2">
      <c r="A8492" s="1">
        <v>43089.75</v>
      </c>
      <c r="B8492" s="2">
        <v>120.39499999999998</v>
      </c>
    </row>
    <row r="8493" spans="1:2">
      <c r="A8493" s="1">
        <v>43089.791666666664</v>
      </c>
      <c r="B8493" s="2">
        <v>116.938</v>
      </c>
    </row>
    <row r="8494" spans="1:2">
      <c r="A8494" s="1">
        <v>43089.833333333336</v>
      </c>
      <c r="B8494" s="2">
        <v>111.099</v>
      </c>
    </row>
    <row r="8495" spans="1:2">
      <c r="A8495" s="1">
        <v>43089.875</v>
      </c>
      <c r="B8495" s="2">
        <v>100.03</v>
      </c>
    </row>
    <row r="8496" spans="1:2">
      <c r="A8496" s="1">
        <v>43089.916666666664</v>
      </c>
      <c r="B8496" s="2">
        <v>89.132000000000005</v>
      </c>
    </row>
    <row r="8497" spans="1:2">
      <c r="A8497" s="1">
        <v>43089.958333333336</v>
      </c>
      <c r="B8497" s="2">
        <v>81.652999999999992</v>
      </c>
    </row>
    <row r="8498" spans="1:2">
      <c r="A8498" s="1">
        <v>43090</v>
      </c>
      <c r="B8498" s="2">
        <v>70.914999999999992</v>
      </c>
    </row>
    <row r="8499" spans="1:2">
      <c r="A8499" s="1">
        <v>43090.041666666664</v>
      </c>
      <c r="B8499" s="2">
        <v>67.893000000000015</v>
      </c>
    </row>
    <row r="8500" spans="1:2">
      <c r="A8500" s="1">
        <v>43090.083333333336</v>
      </c>
      <c r="B8500" s="2">
        <v>64.45999999999998</v>
      </c>
    </row>
    <row r="8501" spans="1:2">
      <c r="A8501" s="1">
        <v>43090.125</v>
      </c>
      <c r="B8501" s="2">
        <v>63.487000000000009</v>
      </c>
    </row>
    <row r="8502" spans="1:2">
      <c r="A8502" s="1">
        <v>43090.166666666664</v>
      </c>
      <c r="B8502" s="2">
        <v>66.540999999999997</v>
      </c>
    </row>
    <row r="8503" spans="1:2">
      <c r="A8503" s="1">
        <v>43090.208333333336</v>
      </c>
      <c r="B8503" s="2">
        <v>72.302999999999997</v>
      </c>
    </row>
    <row r="8504" spans="1:2">
      <c r="A8504" s="1">
        <v>43090.25</v>
      </c>
      <c r="B8504" s="2">
        <v>77.442999999999984</v>
      </c>
    </row>
    <row r="8505" spans="1:2">
      <c r="A8505" s="1">
        <v>43090.291666666664</v>
      </c>
      <c r="B8505" s="2">
        <v>84.468000000000018</v>
      </c>
    </row>
    <row r="8506" spans="1:2">
      <c r="A8506" s="1">
        <v>43090.333333333336</v>
      </c>
      <c r="B8506" s="2">
        <v>96.638000000000019</v>
      </c>
    </row>
    <row r="8507" spans="1:2">
      <c r="A8507" s="1">
        <v>43090.375</v>
      </c>
      <c r="B8507" s="2">
        <v>105.324</v>
      </c>
    </row>
    <row r="8508" spans="1:2">
      <c r="A8508" s="1">
        <v>43090.416666666664</v>
      </c>
      <c r="B8508" s="2">
        <v>111.73899999999999</v>
      </c>
    </row>
    <row r="8509" spans="1:2">
      <c r="A8509" s="1">
        <v>43090.458333333336</v>
      </c>
      <c r="B8509" s="2">
        <v>116.605</v>
      </c>
    </row>
    <row r="8510" spans="1:2">
      <c r="A8510" s="1">
        <v>43090.5</v>
      </c>
      <c r="B8510" s="2">
        <v>119.85099999999998</v>
      </c>
    </row>
    <row r="8511" spans="1:2">
      <c r="A8511" s="1">
        <v>43090.541666666664</v>
      </c>
      <c r="B8511" s="2">
        <v>116.996</v>
      </c>
    </row>
    <row r="8512" spans="1:2">
      <c r="A8512" s="1">
        <v>43090.583333333336</v>
      </c>
      <c r="B8512" s="2">
        <v>113.15000000000002</v>
      </c>
    </row>
    <row r="8513" spans="1:2">
      <c r="A8513" s="1">
        <v>43090.625</v>
      </c>
      <c r="B8513" s="2">
        <v>112.25499999999998</v>
      </c>
    </row>
    <row r="8514" spans="1:2">
      <c r="A8514" s="1">
        <v>43090.666666666664</v>
      </c>
      <c r="B8514" s="2">
        <v>112.22299999999998</v>
      </c>
    </row>
    <row r="8515" spans="1:2">
      <c r="A8515" s="1">
        <v>43090.708333333336</v>
      </c>
      <c r="B8515" s="2">
        <v>118.19799999999998</v>
      </c>
    </row>
    <row r="8516" spans="1:2">
      <c r="A8516" s="1">
        <v>43090.75</v>
      </c>
      <c r="B8516" s="2">
        <v>120.39499999999998</v>
      </c>
    </row>
    <row r="8517" spans="1:2">
      <c r="A8517" s="1">
        <v>43090.791666666664</v>
      </c>
      <c r="B8517" s="2">
        <v>116.938</v>
      </c>
    </row>
    <row r="8518" spans="1:2">
      <c r="A8518" s="1">
        <v>43090.833333333336</v>
      </c>
      <c r="B8518" s="2">
        <v>111.099</v>
      </c>
    </row>
    <row r="8519" spans="1:2">
      <c r="A8519" s="1">
        <v>43090.875</v>
      </c>
      <c r="B8519" s="2">
        <v>100.03</v>
      </c>
    </row>
    <row r="8520" spans="1:2">
      <c r="A8520" s="1">
        <v>43090.916666666664</v>
      </c>
      <c r="B8520" s="2">
        <v>89.132000000000005</v>
      </c>
    </row>
    <row r="8521" spans="1:2">
      <c r="A8521" s="1">
        <v>43090.958333333336</v>
      </c>
      <c r="B8521" s="2">
        <v>81.652999999999992</v>
      </c>
    </row>
    <row r="8522" spans="1:2">
      <c r="A8522" s="1">
        <v>43091</v>
      </c>
      <c r="B8522" s="2">
        <v>70.914999999999992</v>
      </c>
    </row>
    <row r="8523" spans="1:2">
      <c r="A8523" s="1">
        <v>43091.041666666664</v>
      </c>
      <c r="B8523" s="2">
        <v>67.893000000000015</v>
      </c>
    </row>
    <row r="8524" spans="1:2">
      <c r="A8524" s="1">
        <v>43091.083333333336</v>
      </c>
      <c r="B8524" s="2">
        <v>64.45999999999998</v>
      </c>
    </row>
    <row r="8525" spans="1:2">
      <c r="A8525" s="1">
        <v>43091.125</v>
      </c>
      <c r="B8525" s="2">
        <v>63.487000000000009</v>
      </c>
    </row>
    <row r="8526" spans="1:2">
      <c r="A8526" s="1">
        <v>43091.166666666664</v>
      </c>
      <c r="B8526" s="2">
        <v>66.540999999999997</v>
      </c>
    </row>
    <row r="8527" spans="1:2">
      <c r="A8527" s="1">
        <v>43091.208333333336</v>
      </c>
      <c r="B8527" s="2">
        <v>72.302999999999997</v>
      </c>
    </row>
    <row r="8528" spans="1:2">
      <c r="A8528" s="1">
        <v>43091.25</v>
      </c>
      <c r="B8528" s="2">
        <v>77.442999999999984</v>
      </c>
    </row>
    <row r="8529" spans="1:2">
      <c r="A8529" s="1">
        <v>43091.291666666664</v>
      </c>
      <c r="B8529" s="2">
        <v>84.468000000000018</v>
      </c>
    </row>
    <row r="8530" spans="1:2">
      <c r="A8530" s="1">
        <v>43091.333333333336</v>
      </c>
      <c r="B8530" s="2">
        <v>96.638000000000019</v>
      </c>
    </row>
    <row r="8531" spans="1:2">
      <c r="A8531" s="1">
        <v>43091.375</v>
      </c>
      <c r="B8531" s="2">
        <v>105.324</v>
      </c>
    </row>
    <row r="8532" spans="1:2">
      <c r="A8532" s="1">
        <v>43091.416666666664</v>
      </c>
      <c r="B8532" s="2">
        <v>111.73899999999999</v>
      </c>
    </row>
    <row r="8533" spans="1:2">
      <c r="A8533" s="1">
        <v>43091.458333333336</v>
      </c>
      <c r="B8533" s="2">
        <v>116.605</v>
      </c>
    </row>
    <row r="8534" spans="1:2">
      <c r="A8534" s="1">
        <v>43091.5</v>
      </c>
      <c r="B8534" s="2">
        <v>119.85099999999998</v>
      </c>
    </row>
    <row r="8535" spans="1:2">
      <c r="A8535" s="1">
        <v>43091.541666666664</v>
      </c>
      <c r="B8535" s="2">
        <v>116.996</v>
      </c>
    </row>
    <row r="8536" spans="1:2">
      <c r="A8536" s="1">
        <v>43091.583333333336</v>
      </c>
      <c r="B8536" s="2">
        <v>113.15000000000002</v>
      </c>
    </row>
    <row r="8537" spans="1:2">
      <c r="A8537" s="1">
        <v>43091.625</v>
      </c>
      <c r="B8537" s="2">
        <v>112.25499999999998</v>
      </c>
    </row>
    <row r="8538" spans="1:2">
      <c r="A8538" s="1">
        <v>43091.666666666664</v>
      </c>
      <c r="B8538" s="2">
        <v>112.22299999999998</v>
      </c>
    </row>
    <row r="8539" spans="1:2">
      <c r="A8539" s="1">
        <v>43091.708333333336</v>
      </c>
      <c r="B8539" s="2">
        <v>118.19799999999998</v>
      </c>
    </row>
    <row r="8540" spans="1:2">
      <c r="A8540" s="1">
        <v>43091.75</v>
      </c>
      <c r="B8540" s="2">
        <v>120.39499999999998</v>
      </c>
    </row>
    <row r="8541" spans="1:2">
      <c r="A8541" s="1">
        <v>43091.791666666664</v>
      </c>
      <c r="B8541" s="2">
        <v>116.91</v>
      </c>
    </row>
    <row r="8542" spans="1:2">
      <c r="A8542" s="1">
        <v>43091.833333333336</v>
      </c>
      <c r="B8542" s="2">
        <v>111.002</v>
      </c>
    </row>
    <row r="8543" spans="1:2">
      <c r="A8543" s="1">
        <v>43091.875</v>
      </c>
      <c r="B8543" s="2">
        <v>99.832999999999998</v>
      </c>
    </row>
    <row r="8544" spans="1:2">
      <c r="A8544" s="1">
        <v>43091.916666666664</v>
      </c>
      <c r="B8544" s="2">
        <v>88.644999999999996</v>
      </c>
    </row>
    <row r="8545" spans="1:2">
      <c r="A8545" s="1">
        <v>43091.958333333336</v>
      </c>
      <c r="B8545" s="2">
        <v>80.986999999999966</v>
      </c>
    </row>
    <row r="8546" spans="1:2">
      <c r="A8546" s="1">
        <v>43092</v>
      </c>
      <c r="B8546" s="2">
        <v>70.260999999999981</v>
      </c>
    </row>
    <row r="8547" spans="1:2">
      <c r="A8547" s="1">
        <v>43092.041666666664</v>
      </c>
      <c r="B8547" s="2">
        <v>67.236000000000004</v>
      </c>
    </row>
    <row r="8548" spans="1:2">
      <c r="A8548" s="1">
        <v>43092.083333333336</v>
      </c>
      <c r="B8548" s="2">
        <v>64.826999999999998</v>
      </c>
    </row>
    <row r="8549" spans="1:2">
      <c r="A8549" s="1">
        <v>43092.125</v>
      </c>
      <c r="B8549" s="2">
        <v>63.70300000000001</v>
      </c>
    </row>
    <row r="8550" spans="1:2">
      <c r="A8550" s="1">
        <v>43092.166666666664</v>
      </c>
      <c r="B8550" s="2">
        <v>63.296000000000006</v>
      </c>
    </row>
    <row r="8551" spans="1:2">
      <c r="A8551" s="1">
        <v>43092.208333333336</v>
      </c>
      <c r="B8551" s="2">
        <v>63.216000000000008</v>
      </c>
    </row>
    <row r="8552" spans="1:2">
      <c r="A8552" s="1">
        <v>43092.25</v>
      </c>
      <c r="B8552" s="2">
        <v>62.672000000000011</v>
      </c>
    </row>
    <row r="8553" spans="1:2">
      <c r="A8553" s="1">
        <v>43092.291666666664</v>
      </c>
      <c r="B8553" s="2">
        <v>60.552999999999983</v>
      </c>
    </row>
    <row r="8554" spans="1:2">
      <c r="A8554" s="1">
        <v>43092.333333333336</v>
      </c>
      <c r="B8554" s="2">
        <v>65.239999999999981</v>
      </c>
    </row>
    <row r="8555" spans="1:2">
      <c r="A8555" s="1">
        <v>43092.375</v>
      </c>
      <c r="B8555" s="2">
        <v>70.791999999999987</v>
      </c>
    </row>
    <row r="8556" spans="1:2">
      <c r="A8556" s="1">
        <v>43092.416666666664</v>
      </c>
      <c r="B8556" s="2">
        <v>74.961000000000013</v>
      </c>
    </row>
    <row r="8557" spans="1:2">
      <c r="A8557" s="1">
        <v>43092.458333333336</v>
      </c>
      <c r="B8557" s="2">
        <v>78.692000000000007</v>
      </c>
    </row>
    <row r="8558" spans="1:2">
      <c r="A8558" s="1">
        <v>43092.5</v>
      </c>
      <c r="B8558" s="2">
        <v>82.948999999999984</v>
      </c>
    </row>
    <row r="8559" spans="1:2">
      <c r="A8559" s="1">
        <v>43092.541666666664</v>
      </c>
      <c r="B8559" s="2">
        <v>81.72999999999999</v>
      </c>
    </row>
    <row r="8560" spans="1:2">
      <c r="A8560" s="1">
        <v>43092.583333333336</v>
      </c>
      <c r="B8560" s="2">
        <v>78.874000000000009</v>
      </c>
    </row>
    <row r="8561" spans="1:2">
      <c r="A8561" s="1">
        <v>43092.625</v>
      </c>
      <c r="B8561" s="2">
        <v>78.709000000000017</v>
      </c>
    </row>
    <row r="8562" spans="1:2">
      <c r="A8562" s="1">
        <v>43092.666666666664</v>
      </c>
      <c r="B8562" s="2">
        <v>79.925000000000011</v>
      </c>
    </row>
    <row r="8563" spans="1:2">
      <c r="A8563" s="1">
        <v>43092.708333333336</v>
      </c>
      <c r="B8563" s="2">
        <v>85.987000000000023</v>
      </c>
    </row>
    <row r="8564" spans="1:2">
      <c r="A8564" s="1">
        <v>43092.75</v>
      </c>
      <c r="B8564" s="2">
        <v>90.580000000000013</v>
      </c>
    </row>
    <row r="8565" spans="1:2">
      <c r="A8565" s="1">
        <v>43092.791666666664</v>
      </c>
      <c r="B8565" s="2">
        <v>91.615000000000009</v>
      </c>
    </row>
    <row r="8566" spans="1:2">
      <c r="A8566" s="1">
        <v>43092.833333333336</v>
      </c>
      <c r="B8566" s="2">
        <v>89.747000000000014</v>
      </c>
    </row>
    <row r="8567" spans="1:2">
      <c r="A8567" s="1">
        <v>43092.875</v>
      </c>
      <c r="B8567" s="2">
        <v>83.245999999999995</v>
      </c>
    </row>
    <row r="8568" spans="1:2">
      <c r="A8568" s="1">
        <v>43092.916666666664</v>
      </c>
      <c r="B8568" s="2">
        <v>76.72799999999998</v>
      </c>
    </row>
    <row r="8569" spans="1:2">
      <c r="A8569" s="1">
        <v>43092.958333333336</v>
      </c>
      <c r="B8569" s="2">
        <v>74.013000000000019</v>
      </c>
    </row>
    <row r="8570" spans="1:2">
      <c r="A8570" s="1">
        <v>43093</v>
      </c>
      <c r="B8570" s="2">
        <v>66.49499999999999</v>
      </c>
    </row>
    <row r="8571" spans="1:2">
      <c r="A8571" s="1">
        <v>43093.041666666664</v>
      </c>
      <c r="B8571" s="2">
        <v>64.224999999999994</v>
      </c>
    </row>
    <row r="8572" spans="1:2">
      <c r="A8572" s="1">
        <v>43093.083333333336</v>
      </c>
      <c r="B8572" s="2">
        <v>60.258999999999986</v>
      </c>
    </row>
    <row r="8573" spans="1:2">
      <c r="A8573" s="1">
        <v>43093.125</v>
      </c>
      <c r="B8573" s="2">
        <v>58.37299999999999</v>
      </c>
    </row>
    <row r="8574" spans="1:2">
      <c r="A8574" s="1">
        <v>43093.166666666664</v>
      </c>
      <c r="B8574" s="2">
        <v>59.943999999999988</v>
      </c>
    </row>
    <row r="8575" spans="1:2">
      <c r="A8575" s="1">
        <v>43093.208333333336</v>
      </c>
      <c r="B8575" s="2">
        <v>63.220000000000006</v>
      </c>
    </row>
    <row r="8576" spans="1:2">
      <c r="A8576" s="1">
        <v>43093.25</v>
      </c>
      <c r="B8576" s="2">
        <v>64.830999999999989</v>
      </c>
    </row>
    <row r="8577" spans="1:2">
      <c r="A8577" s="1">
        <v>43093.291666666664</v>
      </c>
      <c r="B8577" s="2">
        <v>66.317999999999984</v>
      </c>
    </row>
    <row r="8578" spans="1:2">
      <c r="A8578" s="1">
        <v>43093.333333333336</v>
      </c>
      <c r="B8578" s="2">
        <v>74.582000000000008</v>
      </c>
    </row>
    <row r="8579" spans="1:2">
      <c r="A8579" s="1">
        <v>43093.375</v>
      </c>
      <c r="B8579" s="2">
        <v>82.263999999999982</v>
      </c>
    </row>
    <row r="8580" spans="1:2">
      <c r="A8580" s="1">
        <v>43093.416666666664</v>
      </c>
      <c r="B8580" s="2">
        <v>88.756</v>
      </c>
    </row>
    <row r="8581" spans="1:2">
      <c r="A8581" s="1">
        <v>43093.458333333336</v>
      </c>
      <c r="B8581" s="2">
        <v>93.373999999999981</v>
      </c>
    </row>
    <row r="8582" spans="1:2">
      <c r="A8582" s="1">
        <v>43093.5</v>
      </c>
      <c r="B8582" s="2">
        <v>95.654000000000011</v>
      </c>
    </row>
    <row r="8583" spans="1:2">
      <c r="A8583" s="1">
        <v>43093.541666666664</v>
      </c>
      <c r="B8583" s="2">
        <v>89.344999999999999</v>
      </c>
    </row>
    <row r="8584" spans="1:2">
      <c r="A8584" s="1">
        <v>43093.583333333336</v>
      </c>
      <c r="B8584" s="2">
        <v>83.165000000000006</v>
      </c>
    </row>
    <row r="8585" spans="1:2">
      <c r="A8585" s="1">
        <v>43093.625</v>
      </c>
      <c r="B8585" s="2">
        <v>79.231000000000009</v>
      </c>
    </row>
    <row r="8586" spans="1:2">
      <c r="A8586" s="1">
        <v>43093.666666666664</v>
      </c>
      <c r="B8586" s="2">
        <v>76.287999999999982</v>
      </c>
    </row>
    <row r="8587" spans="1:2">
      <c r="A8587" s="1">
        <v>43093.708333333336</v>
      </c>
      <c r="B8587" s="2">
        <v>78.618000000000009</v>
      </c>
    </row>
    <row r="8588" spans="1:2">
      <c r="A8588" s="1">
        <v>43093.75</v>
      </c>
      <c r="B8588" s="2">
        <v>82.35199999999999</v>
      </c>
    </row>
    <row r="8589" spans="1:2">
      <c r="A8589" s="1">
        <v>43093.791666666664</v>
      </c>
      <c r="B8589" s="2">
        <v>80.84099999999998</v>
      </c>
    </row>
    <row r="8590" spans="1:2">
      <c r="A8590" s="1">
        <v>43093.833333333336</v>
      </c>
      <c r="B8590" s="2">
        <v>77.249999999999986</v>
      </c>
    </row>
    <row r="8591" spans="1:2">
      <c r="A8591" s="1">
        <v>43093.875</v>
      </c>
      <c r="B8591" s="2">
        <v>73.049000000000007</v>
      </c>
    </row>
    <row r="8592" spans="1:2">
      <c r="A8592" s="1">
        <v>43093.916666666664</v>
      </c>
      <c r="B8592" s="2">
        <v>69.203000000000017</v>
      </c>
    </row>
    <row r="8593" spans="1:2">
      <c r="A8593" s="1">
        <v>43093.958333333336</v>
      </c>
      <c r="B8593" s="2">
        <v>66.813999999999993</v>
      </c>
    </row>
    <row r="8594" spans="1:2">
      <c r="A8594" s="1">
        <v>43094</v>
      </c>
      <c r="B8594" s="2">
        <v>60.717999999999989</v>
      </c>
    </row>
    <row r="8595" spans="1:2">
      <c r="A8595" s="1">
        <v>43094.041666666664</v>
      </c>
      <c r="B8595" s="2">
        <v>59.283999999999999</v>
      </c>
    </row>
    <row r="8596" spans="1:2">
      <c r="A8596" s="1">
        <v>43094.083333333336</v>
      </c>
      <c r="B8596" s="2">
        <v>56.733000000000011</v>
      </c>
    </row>
    <row r="8597" spans="1:2">
      <c r="A8597" s="1">
        <v>43094.125</v>
      </c>
      <c r="B8597" s="2">
        <v>56.305</v>
      </c>
    </row>
    <row r="8598" spans="1:2">
      <c r="A8598" s="1">
        <v>43094.166666666664</v>
      </c>
      <c r="B8598" s="2">
        <v>57.840999999999994</v>
      </c>
    </row>
    <row r="8599" spans="1:2">
      <c r="A8599" s="1">
        <v>43094.208333333336</v>
      </c>
      <c r="B8599" s="2">
        <v>58.917999999999999</v>
      </c>
    </row>
    <row r="8600" spans="1:2">
      <c r="A8600" s="1">
        <v>43094.25</v>
      </c>
      <c r="B8600" s="2">
        <v>58.643999999999991</v>
      </c>
    </row>
    <row r="8601" spans="1:2">
      <c r="A8601" s="1">
        <v>43094.291666666664</v>
      </c>
      <c r="B8601" s="2">
        <v>56.972000000000016</v>
      </c>
    </row>
    <row r="8602" spans="1:2">
      <c r="A8602" s="1">
        <v>43094.333333333336</v>
      </c>
      <c r="B8602" s="2">
        <v>61.518000000000001</v>
      </c>
    </row>
    <row r="8603" spans="1:2">
      <c r="A8603" s="1">
        <v>43094.375</v>
      </c>
      <c r="B8603" s="2">
        <v>68.725000000000009</v>
      </c>
    </row>
    <row r="8604" spans="1:2">
      <c r="A8604" s="1">
        <v>43094.416666666664</v>
      </c>
      <c r="B8604" s="2">
        <v>74.907000000000011</v>
      </c>
    </row>
    <row r="8605" spans="1:2">
      <c r="A8605" s="1">
        <v>43094.458333333336</v>
      </c>
      <c r="B8605" s="2">
        <v>80.198000000000008</v>
      </c>
    </row>
    <row r="8606" spans="1:2">
      <c r="A8606" s="1">
        <v>43094.5</v>
      </c>
      <c r="B8606" s="2">
        <v>86.073000000000008</v>
      </c>
    </row>
    <row r="8607" spans="1:2">
      <c r="A8607" s="1">
        <v>43094.541666666664</v>
      </c>
      <c r="B8607" s="2">
        <v>76.010999999999981</v>
      </c>
    </row>
    <row r="8608" spans="1:2">
      <c r="A8608" s="1">
        <v>43094.583333333336</v>
      </c>
      <c r="B8608" s="2">
        <v>69.715000000000018</v>
      </c>
    </row>
    <row r="8609" spans="1:2">
      <c r="A8609" s="1">
        <v>43094.625</v>
      </c>
      <c r="B8609" s="2">
        <v>69.032000000000011</v>
      </c>
    </row>
    <row r="8610" spans="1:2">
      <c r="A8610" s="1">
        <v>43094.666666666664</v>
      </c>
      <c r="B8610" s="2">
        <v>68.347000000000008</v>
      </c>
    </row>
    <row r="8611" spans="1:2">
      <c r="A8611" s="1">
        <v>43094.708333333336</v>
      </c>
      <c r="B8611" s="2">
        <v>72.040000000000006</v>
      </c>
    </row>
    <row r="8612" spans="1:2">
      <c r="A8612" s="1">
        <v>43094.75</v>
      </c>
      <c r="B8612" s="2">
        <v>77.385999999999981</v>
      </c>
    </row>
    <row r="8613" spans="1:2">
      <c r="A8613" s="1">
        <v>43094.791666666664</v>
      </c>
      <c r="B8613" s="2">
        <v>79.588000000000008</v>
      </c>
    </row>
    <row r="8614" spans="1:2">
      <c r="A8614" s="1">
        <v>43094.833333333336</v>
      </c>
      <c r="B8614" s="2">
        <v>79.447000000000017</v>
      </c>
    </row>
    <row r="8615" spans="1:2">
      <c r="A8615" s="1">
        <v>43094.875</v>
      </c>
      <c r="B8615" s="2">
        <v>76.957999999999984</v>
      </c>
    </row>
    <row r="8616" spans="1:2">
      <c r="A8616" s="1">
        <v>43094.916666666664</v>
      </c>
      <c r="B8616" s="2">
        <v>72.549000000000007</v>
      </c>
    </row>
    <row r="8617" spans="1:2">
      <c r="A8617" s="1">
        <v>43094.958333333336</v>
      </c>
      <c r="B8617" s="2">
        <v>70.12299999999999</v>
      </c>
    </row>
    <row r="8618" spans="1:2">
      <c r="A8618" s="1">
        <v>43095</v>
      </c>
      <c r="B8618" s="2">
        <v>63.69700000000001</v>
      </c>
    </row>
    <row r="8619" spans="1:2">
      <c r="A8619" s="1">
        <v>43095.041666666664</v>
      </c>
      <c r="B8619" s="2">
        <v>61.929000000000002</v>
      </c>
    </row>
    <row r="8620" spans="1:2">
      <c r="A8620" s="1">
        <v>43095.083333333336</v>
      </c>
      <c r="B8620" s="2">
        <v>59.389000000000003</v>
      </c>
    </row>
    <row r="8621" spans="1:2">
      <c r="A8621" s="1">
        <v>43095.125</v>
      </c>
      <c r="B8621" s="2">
        <v>58.719999999999992</v>
      </c>
    </row>
    <row r="8622" spans="1:2">
      <c r="A8622" s="1">
        <v>43095.166666666664</v>
      </c>
      <c r="B8622" s="2">
        <v>59.17</v>
      </c>
    </row>
    <row r="8623" spans="1:2">
      <c r="A8623" s="1">
        <v>43095.208333333336</v>
      </c>
      <c r="B8623" s="2">
        <v>59.860999999999997</v>
      </c>
    </row>
    <row r="8624" spans="1:2">
      <c r="A8624" s="1">
        <v>43095.25</v>
      </c>
      <c r="B8624" s="2">
        <v>59.101999999999997</v>
      </c>
    </row>
    <row r="8625" spans="1:2">
      <c r="A8625" s="1">
        <v>43095.291666666664</v>
      </c>
      <c r="B8625" s="2">
        <v>56.954000000000015</v>
      </c>
    </row>
    <row r="8626" spans="1:2">
      <c r="A8626" s="1">
        <v>43095.333333333336</v>
      </c>
      <c r="B8626" s="2">
        <v>60.514999999999986</v>
      </c>
    </row>
    <row r="8627" spans="1:2">
      <c r="A8627" s="1">
        <v>43095.375</v>
      </c>
      <c r="B8627" s="2">
        <v>66.599999999999994</v>
      </c>
    </row>
    <row r="8628" spans="1:2">
      <c r="A8628" s="1">
        <v>43095.416666666664</v>
      </c>
      <c r="B8628" s="2">
        <v>71.36099999999999</v>
      </c>
    </row>
    <row r="8629" spans="1:2">
      <c r="A8629" s="1">
        <v>43095.458333333336</v>
      </c>
      <c r="B8629" s="2">
        <v>75.211000000000013</v>
      </c>
    </row>
    <row r="8630" spans="1:2">
      <c r="A8630" s="1">
        <v>43095.5</v>
      </c>
      <c r="B8630" s="2">
        <v>80.894999999999982</v>
      </c>
    </row>
    <row r="8631" spans="1:2">
      <c r="A8631" s="1">
        <v>43095.541666666664</v>
      </c>
      <c r="B8631" s="2">
        <v>73.350000000000009</v>
      </c>
    </row>
    <row r="8632" spans="1:2">
      <c r="A8632" s="1">
        <v>43095.583333333336</v>
      </c>
      <c r="B8632" s="2">
        <v>67.832000000000008</v>
      </c>
    </row>
    <row r="8633" spans="1:2">
      <c r="A8633" s="1">
        <v>43095.625</v>
      </c>
      <c r="B8633" s="2">
        <v>67.885000000000019</v>
      </c>
    </row>
    <row r="8634" spans="1:2">
      <c r="A8634" s="1">
        <v>43095.666666666664</v>
      </c>
      <c r="B8634" s="2">
        <v>68.14100000000002</v>
      </c>
    </row>
    <row r="8635" spans="1:2">
      <c r="A8635" s="1">
        <v>43095.708333333336</v>
      </c>
      <c r="B8635" s="2">
        <v>73.096999999999994</v>
      </c>
    </row>
    <row r="8636" spans="1:2">
      <c r="A8636" s="1">
        <v>43095.75</v>
      </c>
      <c r="B8636" s="2">
        <v>79.117000000000019</v>
      </c>
    </row>
    <row r="8637" spans="1:2">
      <c r="A8637" s="1">
        <v>43095.791666666664</v>
      </c>
      <c r="B8637" s="2">
        <v>81.629999999999967</v>
      </c>
    </row>
    <row r="8638" spans="1:2">
      <c r="A8638" s="1">
        <v>43095.833333333336</v>
      </c>
      <c r="B8638" s="2">
        <v>81.573999999999984</v>
      </c>
    </row>
    <row r="8639" spans="1:2">
      <c r="A8639" s="1">
        <v>43095.875</v>
      </c>
      <c r="B8639" s="2">
        <v>77.97</v>
      </c>
    </row>
    <row r="8640" spans="1:2">
      <c r="A8640" s="1">
        <v>43095.916666666664</v>
      </c>
      <c r="B8640" s="2">
        <v>73.27500000000002</v>
      </c>
    </row>
    <row r="8641" spans="1:2">
      <c r="A8641" s="1">
        <v>43095.958333333336</v>
      </c>
      <c r="B8641" s="2">
        <v>70.873999999999981</v>
      </c>
    </row>
    <row r="8642" spans="1:2">
      <c r="A8642" s="1">
        <v>43096</v>
      </c>
      <c r="B8642" s="2">
        <v>64.911000000000001</v>
      </c>
    </row>
    <row r="8643" spans="1:2">
      <c r="A8643" s="1">
        <v>43096.041666666664</v>
      </c>
      <c r="B8643" s="2">
        <v>63.238000000000007</v>
      </c>
    </row>
    <row r="8644" spans="1:2">
      <c r="A8644" s="1">
        <v>43096.083333333336</v>
      </c>
      <c r="B8644" s="2">
        <v>60.774999999999984</v>
      </c>
    </row>
    <row r="8645" spans="1:2">
      <c r="A8645" s="1">
        <v>43096.125</v>
      </c>
      <c r="B8645" s="2">
        <v>60.230999999999987</v>
      </c>
    </row>
    <row r="8646" spans="1:2">
      <c r="A8646" s="1">
        <v>43096.166666666664</v>
      </c>
      <c r="B8646" s="2">
        <v>63.899000000000008</v>
      </c>
    </row>
    <row r="8647" spans="1:2">
      <c r="A8647" s="1">
        <v>43096.208333333336</v>
      </c>
      <c r="B8647" s="2">
        <v>69.703000000000017</v>
      </c>
    </row>
    <row r="8648" spans="1:2">
      <c r="A8648" s="1">
        <v>43096.25</v>
      </c>
      <c r="B8648" s="2">
        <v>74.725000000000009</v>
      </c>
    </row>
    <row r="8649" spans="1:2">
      <c r="A8649" s="1">
        <v>43096.291666666664</v>
      </c>
      <c r="B8649" s="2">
        <v>83.174000000000007</v>
      </c>
    </row>
    <row r="8650" spans="1:2">
      <c r="A8650" s="1">
        <v>43096.333333333336</v>
      </c>
      <c r="B8650" s="2">
        <v>93.534999999999982</v>
      </c>
    </row>
    <row r="8651" spans="1:2">
      <c r="A8651" s="1">
        <v>43096.375</v>
      </c>
      <c r="B8651" s="2">
        <v>97.207000000000008</v>
      </c>
    </row>
    <row r="8652" spans="1:2">
      <c r="A8652" s="1">
        <v>43096.416666666664</v>
      </c>
      <c r="B8652" s="2">
        <v>97.513999999999982</v>
      </c>
    </row>
    <row r="8653" spans="1:2">
      <c r="A8653" s="1">
        <v>43096.458333333336</v>
      </c>
      <c r="B8653" s="2">
        <v>98.960999999999999</v>
      </c>
    </row>
    <row r="8654" spans="1:2">
      <c r="A8654" s="1">
        <v>43096.5</v>
      </c>
      <c r="B8654" s="2">
        <v>99.641999999999996</v>
      </c>
    </row>
    <row r="8655" spans="1:2">
      <c r="A8655" s="1">
        <v>43096.541666666664</v>
      </c>
      <c r="B8655" s="2">
        <v>95.782000000000011</v>
      </c>
    </row>
    <row r="8656" spans="1:2">
      <c r="A8656" s="1">
        <v>43096.583333333336</v>
      </c>
      <c r="B8656" s="2">
        <v>95.096000000000004</v>
      </c>
    </row>
    <row r="8657" spans="1:2">
      <c r="A8657" s="1">
        <v>43096.625</v>
      </c>
      <c r="B8657" s="2">
        <v>95.217000000000013</v>
      </c>
    </row>
    <row r="8658" spans="1:2">
      <c r="A8658" s="1">
        <v>43096.666666666664</v>
      </c>
      <c r="B8658" s="2">
        <v>96.15100000000001</v>
      </c>
    </row>
    <row r="8659" spans="1:2">
      <c r="A8659" s="1">
        <v>43096.708333333336</v>
      </c>
      <c r="B8659" s="2">
        <v>100.157</v>
      </c>
    </row>
    <row r="8660" spans="1:2">
      <c r="A8660" s="1">
        <v>43096.75</v>
      </c>
      <c r="B8660" s="2">
        <v>106.95099999999999</v>
      </c>
    </row>
    <row r="8661" spans="1:2">
      <c r="A8661" s="1">
        <v>43096.791666666664</v>
      </c>
      <c r="B8661" s="2">
        <v>104.523</v>
      </c>
    </row>
    <row r="8662" spans="1:2">
      <c r="A8662" s="1">
        <v>43096.833333333336</v>
      </c>
      <c r="B8662" s="2">
        <v>99.191999999999993</v>
      </c>
    </row>
    <row r="8663" spans="1:2">
      <c r="A8663" s="1">
        <v>43096.875</v>
      </c>
      <c r="B8663" s="2">
        <v>90.094000000000008</v>
      </c>
    </row>
    <row r="8664" spans="1:2">
      <c r="A8664" s="1">
        <v>43096.916666666664</v>
      </c>
      <c r="B8664" s="2">
        <v>80.924999999999983</v>
      </c>
    </row>
    <row r="8665" spans="1:2">
      <c r="A8665" s="1">
        <v>43096.958333333336</v>
      </c>
      <c r="B8665" s="2">
        <v>74.955000000000013</v>
      </c>
    </row>
    <row r="8666" spans="1:2">
      <c r="A8666" s="1">
        <v>43097</v>
      </c>
      <c r="B8666" s="2">
        <v>66.390999999999991</v>
      </c>
    </row>
    <row r="8667" spans="1:2">
      <c r="A8667" s="1">
        <v>43097.041666666664</v>
      </c>
      <c r="B8667" s="2">
        <v>63.88300000000001</v>
      </c>
    </row>
    <row r="8668" spans="1:2">
      <c r="A8668" s="1">
        <v>43097.083333333336</v>
      </c>
      <c r="B8668" s="2">
        <v>60.964999999999989</v>
      </c>
    </row>
    <row r="8669" spans="1:2">
      <c r="A8669" s="1">
        <v>43097.125</v>
      </c>
      <c r="B8669" s="2">
        <v>60.213999999999984</v>
      </c>
    </row>
    <row r="8670" spans="1:2">
      <c r="A8670" s="1">
        <v>43097.166666666664</v>
      </c>
      <c r="B8670" s="2">
        <v>63.893000000000008</v>
      </c>
    </row>
    <row r="8671" spans="1:2">
      <c r="A8671" s="1">
        <v>43097.208333333336</v>
      </c>
      <c r="B8671" s="2">
        <v>69.698000000000008</v>
      </c>
    </row>
    <row r="8672" spans="1:2">
      <c r="A8672" s="1">
        <v>43097.25</v>
      </c>
      <c r="B8672" s="2">
        <v>74.723000000000013</v>
      </c>
    </row>
    <row r="8673" spans="1:2">
      <c r="A8673" s="1">
        <v>43097.291666666664</v>
      </c>
      <c r="B8673" s="2">
        <v>83.174000000000007</v>
      </c>
    </row>
    <row r="8674" spans="1:2">
      <c r="A8674" s="1">
        <v>43097.333333333336</v>
      </c>
      <c r="B8674" s="2">
        <v>93.534999999999982</v>
      </c>
    </row>
    <row r="8675" spans="1:2">
      <c r="A8675" s="1">
        <v>43097.375</v>
      </c>
      <c r="B8675" s="2">
        <v>97.207000000000008</v>
      </c>
    </row>
    <row r="8676" spans="1:2">
      <c r="A8676" s="1">
        <v>43097.416666666664</v>
      </c>
      <c r="B8676" s="2">
        <v>97.513999999999982</v>
      </c>
    </row>
    <row r="8677" spans="1:2">
      <c r="A8677" s="1">
        <v>43097.458333333336</v>
      </c>
      <c r="B8677" s="2">
        <v>98.960999999999999</v>
      </c>
    </row>
    <row r="8678" spans="1:2">
      <c r="A8678" s="1">
        <v>43097.5</v>
      </c>
      <c r="B8678" s="2">
        <v>99.641999999999996</v>
      </c>
    </row>
    <row r="8679" spans="1:2">
      <c r="A8679" s="1">
        <v>43097.541666666664</v>
      </c>
      <c r="B8679" s="2">
        <v>95.782000000000011</v>
      </c>
    </row>
    <row r="8680" spans="1:2">
      <c r="A8680" s="1">
        <v>43097.583333333336</v>
      </c>
      <c r="B8680" s="2">
        <v>95.096000000000004</v>
      </c>
    </row>
    <row r="8681" spans="1:2">
      <c r="A8681" s="1">
        <v>43097.625</v>
      </c>
      <c r="B8681" s="2">
        <v>95.217000000000013</v>
      </c>
    </row>
    <row r="8682" spans="1:2">
      <c r="A8682" s="1">
        <v>43097.666666666664</v>
      </c>
      <c r="B8682" s="2">
        <v>96.15100000000001</v>
      </c>
    </row>
    <row r="8683" spans="1:2">
      <c r="A8683" s="1">
        <v>43097.708333333336</v>
      </c>
      <c r="B8683" s="2">
        <v>100.157</v>
      </c>
    </row>
    <row r="8684" spans="1:2">
      <c r="A8684" s="1">
        <v>43097.75</v>
      </c>
      <c r="B8684" s="2">
        <v>106.95099999999999</v>
      </c>
    </row>
    <row r="8685" spans="1:2">
      <c r="A8685" s="1">
        <v>43097.791666666664</v>
      </c>
      <c r="B8685" s="2">
        <v>104.523</v>
      </c>
    </row>
    <row r="8686" spans="1:2">
      <c r="A8686" s="1">
        <v>43097.833333333336</v>
      </c>
      <c r="B8686" s="2">
        <v>99.191999999999993</v>
      </c>
    </row>
    <row r="8687" spans="1:2">
      <c r="A8687" s="1">
        <v>43097.875</v>
      </c>
      <c r="B8687" s="2">
        <v>90.094000000000008</v>
      </c>
    </row>
    <row r="8688" spans="1:2">
      <c r="A8688" s="1">
        <v>43097.916666666664</v>
      </c>
      <c r="B8688" s="2">
        <v>80.924999999999983</v>
      </c>
    </row>
    <row r="8689" spans="1:2">
      <c r="A8689" s="1">
        <v>43097.958333333336</v>
      </c>
      <c r="B8689" s="2">
        <v>74.955000000000013</v>
      </c>
    </row>
    <row r="8690" spans="1:2">
      <c r="A8690" s="1">
        <v>43098</v>
      </c>
      <c r="B8690" s="2">
        <v>66.390999999999991</v>
      </c>
    </row>
    <row r="8691" spans="1:2">
      <c r="A8691" s="1">
        <v>43098.041666666664</v>
      </c>
      <c r="B8691" s="2">
        <v>63.88300000000001</v>
      </c>
    </row>
    <row r="8692" spans="1:2">
      <c r="A8692" s="1">
        <v>43098.083333333336</v>
      </c>
      <c r="B8692" s="2">
        <v>60.964999999999989</v>
      </c>
    </row>
    <row r="8693" spans="1:2">
      <c r="A8693" s="1">
        <v>43098.125</v>
      </c>
      <c r="B8693" s="2">
        <v>60.213999999999984</v>
      </c>
    </row>
    <row r="8694" spans="1:2">
      <c r="A8694" s="1">
        <v>43098.166666666664</v>
      </c>
      <c r="B8694" s="2">
        <v>63.893000000000008</v>
      </c>
    </row>
    <row r="8695" spans="1:2">
      <c r="A8695" s="1">
        <v>43098.208333333336</v>
      </c>
      <c r="B8695" s="2">
        <v>69.698000000000008</v>
      </c>
    </row>
    <row r="8696" spans="1:2">
      <c r="A8696" s="1">
        <v>43098.25</v>
      </c>
      <c r="B8696" s="2">
        <v>74.723000000000013</v>
      </c>
    </row>
    <row r="8697" spans="1:2">
      <c r="A8697" s="1">
        <v>43098.291666666664</v>
      </c>
      <c r="B8697" s="2">
        <v>83.174000000000007</v>
      </c>
    </row>
    <row r="8698" spans="1:2">
      <c r="A8698" s="1">
        <v>43098.333333333336</v>
      </c>
      <c r="B8698" s="2">
        <v>93.534999999999982</v>
      </c>
    </row>
    <row r="8699" spans="1:2">
      <c r="A8699" s="1">
        <v>43098.375</v>
      </c>
      <c r="B8699" s="2">
        <v>97.207000000000008</v>
      </c>
    </row>
    <row r="8700" spans="1:2">
      <c r="A8700" s="1">
        <v>43098.416666666664</v>
      </c>
      <c r="B8700" s="2">
        <v>97.513999999999982</v>
      </c>
    </row>
    <row r="8701" spans="1:2">
      <c r="A8701" s="1">
        <v>43098.458333333336</v>
      </c>
      <c r="B8701" s="2">
        <v>98.960999999999999</v>
      </c>
    </row>
    <row r="8702" spans="1:2">
      <c r="A8702" s="1">
        <v>43098.5</v>
      </c>
      <c r="B8702" s="2">
        <v>99.641999999999996</v>
      </c>
    </row>
    <row r="8703" spans="1:2">
      <c r="A8703" s="1">
        <v>43098.541666666664</v>
      </c>
      <c r="B8703" s="2">
        <v>95.782000000000011</v>
      </c>
    </row>
    <row r="8704" spans="1:2">
      <c r="A8704" s="1">
        <v>43098.583333333336</v>
      </c>
      <c r="B8704" s="2">
        <v>95.096000000000004</v>
      </c>
    </row>
    <row r="8705" spans="1:2">
      <c r="A8705" s="1">
        <v>43098.625</v>
      </c>
      <c r="B8705" s="2">
        <v>95.217000000000013</v>
      </c>
    </row>
    <row r="8706" spans="1:2">
      <c r="A8706" s="1">
        <v>43098.666666666664</v>
      </c>
      <c r="B8706" s="2">
        <v>96.15100000000001</v>
      </c>
    </row>
    <row r="8707" spans="1:2">
      <c r="A8707" s="1">
        <v>43098.708333333336</v>
      </c>
      <c r="B8707" s="2">
        <v>100.157</v>
      </c>
    </row>
    <row r="8708" spans="1:2">
      <c r="A8708" s="1">
        <v>43098.75</v>
      </c>
      <c r="B8708" s="2">
        <v>106.95099999999999</v>
      </c>
    </row>
    <row r="8709" spans="1:2">
      <c r="A8709" s="1">
        <v>43098.791666666664</v>
      </c>
      <c r="B8709" s="2">
        <v>104.61799999999999</v>
      </c>
    </row>
    <row r="8710" spans="1:2">
      <c r="A8710" s="1">
        <v>43098.833333333336</v>
      </c>
      <c r="B8710" s="2">
        <v>99.519000000000005</v>
      </c>
    </row>
    <row r="8711" spans="1:2">
      <c r="A8711" s="1">
        <v>43098.875</v>
      </c>
      <c r="B8711" s="2">
        <v>90.765000000000015</v>
      </c>
    </row>
    <row r="8712" spans="1:2">
      <c r="A8712" s="1">
        <v>43098.916666666664</v>
      </c>
      <c r="B8712" s="2">
        <v>82.61699999999999</v>
      </c>
    </row>
    <row r="8713" spans="1:2">
      <c r="A8713" s="1">
        <v>43098.958333333336</v>
      </c>
      <c r="B8713" s="2">
        <v>78.046000000000006</v>
      </c>
    </row>
    <row r="8714" spans="1:2">
      <c r="A8714" s="1">
        <v>43099</v>
      </c>
      <c r="B8714" s="2">
        <v>70.786999999999992</v>
      </c>
    </row>
    <row r="8715" spans="1:2">
      <c r="A8715" s="1">
        <v>43099.041666666664</v>
      </c>
      <c r="B8715" s="2">
        <v>68.893000000000015</v>
      </c>
    </row>
    <row r="8716" spans="1:2">
      <c r="A8716" s="1">
        <v>43099.083333333336</v>
      </c>
      <c r="B8716" s="2">
        <v>66.769000000000005</v>
      </c>
    </row>
    <row r="8717" spans="1:2">
      <c r="A8717" s="1">
        <v>43099.125</v>
      </c>
      <c r="B8717" s="2">
        <v>66.207999999999984</v>
      </c>
    </row>
    <row r="8718" spans="1:2">
      <c r="A8718" s="1">
        <v>43099.166666666664</v>
      </c>
      <c r="B8718" s="2">
        <v>68.27800000000002</v>
      </c>
    </row>
    <row r="8719" spans="1:2">
      <c r="A8719" s="1">
        <v>43099.208333333336</v>
      </c>
      <c r="B8719" s="2">
        <v>71.033999999999992</v>
      </c>
    </row>
    <row r="8720" spans="1:2">
      <c r="A8720" s="1">
        <v>43099.25</v>
      </c>
      <c r="B8720" s="2">
        <v>70.899999999999991</v>
      </c>
    </row>
    <row r="8721" spans="1:2">
      <c r="A8721" s="1">
        <v>43099.291666666664</v>
      </c>
      <c r="B8721" s="2">
        <v>70.47399999999999</v>
      </c>
    </row>
    <row r="8722" spans="1:2">
      <c r="A8722" s="1">
        <v>43099.333333333336</v>
      </c>
      <c r="B8722" s="2">
        <v>76.464999999999989</v>
      </c>
    </row>
    <row r="8723" spans="1:2">
      <c r="A8723" s="1">
        <v>43099.375</v>
      </c>
      <c r="B8723" s="2">
        <v>82.313999999999979</v>
      </c>
    </row>
    <row r="8724" spans="1:2">
      <c r="A8724" s="1">
        <v>43099.416666666664</v>
      </c>
      <c r="B8724" s="2">
        <v>87.46299999999998</v>
      </c>
    </row>
    <row r="8725" spans="1:2">
      <c r="A8725" s="1">
        <v>43099.458333333336</v>
      </c>
      <c r="B8725" s="2">
        <v>91.100000000000023</v>
      </c>
    </row>
    <row r="8726" spans="1:2">
      <c r="A8726" s="1">
        <v>43099.5</v>
      </c>
      <c r="B8726" s="2">
        <v>95.808000000000021</v>
      </c>
    </row>
    <row r="8727" spans="1:2">
      <c r="A8727" s="1">
        <v>43099.541666666664</v>
      </c>
      <c r="B8727" s="2">
        <v>93.006999999999991</v>
      </c>
    </row>
    <row r="8728" spans="1:2">
      <c r="A8728" s="1">
        <v>43099.583333333336</v>
      </c>
      <c r="B8728" s="2">
        <v>88.252999999999986</v>
      </c>
    </row>
    <row r="8729" spans="1:2">
      <c r="A8729" s="1">
        <v>43099.625</v>
      </c>
      <c r="B8729" s="2">
        <v>86.525999999999982</v>
      </c>
    </row>
    <row r="8730" spans="1:2">
      <c r="A8730" s="1">
        <v>43099.666666666664</v>
      </c>
      <c r="B8730" s="2">
        <v>87.001999999999981</v>
      </c>
    </row>
    <row r="8731" spans="1:2">
      <c r="A8731" s="1">
        <v>43099.708333333336</v>
      </c>
      <c r="B8731" s="2">
        <v>92.808999999999969</v>
      </c>
    </row>
    <row r="8732" spans="1:2">
      <c r="A8732" s="1">
        <v>43099.75</v>
      </c>
      <c r="B8732" s="2">
        <v>99.866</v>
      </c>
    </row>
    <row r="8733" spans="1:2">
      <c r="A8733" s="1">
        <v>43099.791666666664</v>
      </c>
      <c r="B8733" s="2">
        <v>100.86499999999999</v>
      </c>
    </row>
    <row r="8734" spans="1:2">
      <c r="A8734" s="1">
        <v>43099.833333333336</v>
      </c>
      <c r="B8734" s="2">
        <v>98.274999999999991</v>
      </c>
    </row>
    <row r="8735" spans="1:2">
      <c r="A8735" s="1">
        <v>43099.875</v>
      </c>
      <c r="B8735" s="2">
        <v>90.222000000000008</v>
      </c>
    </row>
    <row r="8736" spans="1:2">
      <c r="A8736" s="1">
        <v>43099.916666666664</v>
      </c>
      <c r="B8736" s="2">
        <v>82.73299999999999</v>
      </c>
    </row>
    <row r="8737" spans="1:2">
      <c r="A8737" s="1">
        <v>43099.958333333336</v>
      </c>
      <c r="B8737" s="2">
        <v>79.343000000000018</v>
      </c>
    </row>
    <row r="8738" spans="1:2">
      <c r="A8738" s="1">
        <v>43100</v>
      </c>
      <c r="B8738" s="2">
        <v>71.957999999999984</v>
      </c>
    </row>
    <row r="8739" spans="1:2">
      <c r="A8739" s="1">
        <v>43100.041666666664</v>
      </c>
      <c r="B8739" s="2">
        <v>69.996999999999986</v>
      </c>
    </row>
    <row r="8740" spans="1:2">
      <c r="A8740" s="1">
        <v>43100.083333333336</v>
      </c>
      <c r="B8740" s="2">
        <v>67.558999999999997</v>
      </c>
    </row>
    <row r="8741" spans="1:2">
      <c r="A8741" s="1">
        <v>43100.125</v>
      </c>
      <c r="B8741" s="2">
        <v>66.570999999999998</v>
      </c>
    </row>
    <row r="8742" spans="1:2">
      <c r="A8742" s="1">
        <v>43100.166666666664</v>
      </c>
      <c r="B8742" s="2">
        <v>68.445000000000007</v>
      </c>
    </row>
    <row r="8743" spans="1:2">
      <c r="A8743" s="1">
        <v>43100.208333333336</v>
      </c>
      <c r="B8743" s="2">
        <v>71.10199999999999</v>
      </c>
    </row>
    <row r="8744" spans="1:2">
      <c r="A8744" s="1">
        <v>43100.25</v>
      </c>
      <c r="B8744" s="2">
        <v>70.911999999999992</v>
      </c>
    </row>
    <row r="8745" spans="1:2">
      <c r="A8745" s="1">
        <v>43100.291666666664</v>
      </c>
      <c r="B8745" s="2">
        <v>70.47399999999999</v>
      </c>
    </row>
    <row r="8746" spans="1:2">
      <c r="A8746" s="1">
        <v>43100.333333333336</v>
      </c>
      <c r="B8746" s="2">
        <v>76.464999999999989</v>
      </c>
    </row>
    <row r="8747" spans="1:2">
      <c r="A8747" s="1">
        <v>43100.375</v>
      </c>
      <c r="B8747" s="2">
        <v>82.313999999999979</v>
      </c>
    </row>
    <row r="8748" spans="1:2">
      <c r="A8748" s="1">
        <v>43100.416666666664</v>
      </c>
      <c r="B8748" s="2">
        <v>87.46299999999998</v>
      </c>
    </row>
    <row r="8749" spans="1:2">
      <c r="A8749" s="1">
        <v>43100.458333333336</v>
      </c>
      <c r="B8749" s="2">
        <v>91.100000000000023</v>
      </c>
    </row>
    <row r="8750" spans="1:2">
      <c r="A8750" s="1">
        <v>43100.5</v>
      </c>
      <c r="B8750" s="2">
        <v>95.808000000000021</v>
      </c>
    </row>
    <row r="8751" spans="1:2">
      <c r="A8751" s="1">
        <v>43100.541666666664</v>
      </c>
      <c r="B8751" s="2">
        <v>93.006999999999991</v>
      </c>
    </row>
    <row r="8752" spans="1:2">
      <c r="A8752" s="1">
        <v>43100.583333333336</v>
      </c>
      <c r="B8752" s="2">
        <v>88.252999999999986</v>
      </c>
    </row>
    <row r="8753" spans="1:2">
      <c r="A8753" s="1">
        <v>43100.625</v>
      </c>
      <c r="B8753" s="2">
        <v>86.525999999999982</v>
      </c>
    </row>
    <row r="8754" spans="1:2">
      <c r="A8754" s="1">
        <v>43100.666666666664</v>
      </c>
      <c r="B8754" s="2">
        <v>87.001999999999981</v>
      </c>
    </row>
    <row r="8755" spans="1:2">
      <c r="A8755" s="1">
        <v>43100.708333333336</v>
      </c>
      <c r="B8755" s="2">
        <v>92.808999999999969</v>
      </c>
    </row>
    <row r="8756" spans="1:2">
      <c r="A8756" s="1">
        <v>43100.75</v>
      </c>
      <c r="B8756" s="2">
        <v>99.866</v>
      </c>
    </row>
    <row r="8757" spans="1:2">
      <c r="A8757" s="1">
        <v>43100.791666666664</v>
      </c>
      <c r="B8757" s="2">
        <v>100.90300000000001</v>
      </c>
    </row>
    <row r="8758" spans="1:2">
      <c r="A8758" s="1">
        <v>43100.833333333336</v>
      </c>
      <c r="B8758" s="2">
        <v>98.36999999999999</v>
      </c>
    </row>
    <row r="8759" spans="1:2">
      <c r="A8759" s="1">
        <v>43100.875</v>
      </c>
      <c r="B8759" s="2">
        <v>90.40300000000002</v>
      </c>
    </row>
    <row r="8760" spans="1:2">
      <c r="A8760" s="1">
        <v>43100.916666666664</v>
      </c>
      <c r="B8760" s="2">
        <v>82.674999999999983</v>
      </c>
    </row>
    <row r="8761" spans="1:2">
      <c r="A8761" s="1">
        <v>43100.958333333336</v>
      </c>
      <c r="B8761" s="2">
        <v>78.666000000000011</v>
      </c>
    </row>
    <row r="8762" spans="1:2">
      <c r="A8762" s="1">
        <v>43101</v>
      </c>
      <c r="B8762" s="2">
        <v>71.189999999999984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Silke Lehmann</cp:lastModifiedBy>
  <dcterms:created xsi:type="dcterms:W3CDTF">2015-06-23T07:41:15Z</dcterms:created>
  <dcterms:modified xsi:type="dcterms:W3CDTF">2015-06-23T07:48:00Z</dcterms:modified>
</cp:coreProperties>
</file>